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_FilterDatabase" localSheetId="0" hidden="1">Sheet1!$B$2:$E$1338</definedName>
  </definedNames>
  <calcPr calcId="144525"/>
</workbook>
</file>

<file path=xl/sharedStrings.xml><?xml version="1.0" encoding="utf-8"?>
<sst xmlns="http://schemas.openxmlformats.org/spreadsheetml/2006/main" count="5349" uniqueCount="3590">
  <si>
    <t>湖北省教育学会第34次学术年会征文 论文三等奖名单</t>
  </si>
  <si>
    <t>序号</t>
  </si>
  <si>
    <t>姓名</t>
  </si>
  <si>
    <t>工作单位</t>
  </si>
  <si>
    <t>文章标题</t>
  </si>
  <si>
    <t>奖次</t>
  </si>
  <si>
    <t>向亚玲</t>
  </si>
  <si>
    <t>恩施州建始县教学研究室</t>
  </si>
  <si>
    <t>浅谈”双减“背景下少数民族音乐在校园内的传承与发展路径</t>
  </si>
  <si>
    <t>三等奖</t>
  </si>
  <si>
    <t>翟艳</t>
  </si>
  <si>
    <t>恩施州建始县民族小学</t>
  </si>
  <si>
    <t>刍议双减背景下小学音乐育人工作开展存在的问题与对策</t>
  </si>
  <si>
    <t>姜田甜</t>
  </si>
  <si>
    <t>恩施州建始县高坪镇高坪小学</t>
  </si>
  <si>
    <t>“双减”背景下小学语文作业设计的重要性</t>
  </si>
  <si>
    <t>向金迎</t>
  </si>
  <si>
    <t>恩施州来凤县绿水镇中心小学</t>
  </si>
  <si>
    <t>“5+2”背景下乡村课后活动的组织案例</t>
  </si>
  <si>
    <t>何壮</t>
  </si>
  <si>
    <t>仙桃市第三实验小学</t>
  </si>
  <si>
    <t>论在新课标理论基础以及双减政策下情境教学在低年段音乐教学中的运用</t>
  </si>
  <si>
    <t>刘梓郁</t>
  </si>
  <si>
    <t>湖北省仙桃市第二实验小学</t>
  </si>
  <si>
    <t>“双减”背景下对立体化育人机制的思考</t>
  </si>
  <si>
    <t>喻芳</t>
  </si>
  <si>
    <t>仙桃市大新路小学教师</t>
  </si>
  <si>
    <t>把耳朵叫醒——浅谈小学音乐教学中聆听习惯的培养</t>
  </si>
  <si>
    <t>肖俊梅</t>
  </si>
  <si>
    <t>仙桃市三伏潭镇第一小学</t>
  </si>
  <si>
    <t>核心素养背景下小学英语高效课堂构建</t>
  </si>
  <si>
    <t>王芳</t>
  </si>
  <si>
    <t>巧用多媒体手段打造小学英语高效课堂</t>
  </si>
  <si>
    <t>涂婧</t>
  </si>
  <si>
    <t>仙桃市精英小学</t>
  </si>
  <si>
    <t>浅谈如何提高小学生英语的听说能力</t>
  </si>
  <si>
    <t>宋梦玫</t>
  </si>
  <si>
    <t>十堰经济开发区龙门小学</t>
  </si>
  <si>
    <t>浅论“双减”政策下提高小学英语课堂教学效率的有效方法</t>
  </si>
  <si>
    <t>胡意慧</t>
  </si>
  <si>
    <t>十堰市第五中学</t>
  </si>
  <si>
    <t>“双减”政策下构建初中英语高效课堂的几点思考</t>
  </si>
  <si>
    <t>徐婵</t>
  </si>
  <si>
    <t>“双减”政策下希沃白板5在初中数学课堂中的有效应用</t>
  </si>
  <si>
    <t>狄春丽</t>
  </si>
  <si>
    <t>十堰经济开发区实验小学</t>
  </si>
  <si>
    <t>《创新增效，控量减负——浅谈“双减”背景下小学数学课堂教学的转变》</t>
  </si>
  <si>
    <t>李玉娜</t>
  </si>
  <si>
    <t>《双减下小学数学的语言表达如何培养》</t>
  </si>
  <si>
    <t>杨俊丽</t>
  </si>
  <si>
    <t>《“双减”背景下家校共育的问题探究及解决策略</t>
  </si>
  <si>
    <t>张昭萍</t>
  </si>
  <si>
    <t>十堰经济开发区白浪小学</t>
  </si>
  <si>
    <t>如何通过做“加减法”推动小学德育发展的思考</t>
  </si>
  <si>
    <t>曹敏</t>
  </si>
  <si>
    <t>十堰经济技术开发区柯家小学</t>
  </si>
  <si>
    <t>“双减”背景下初中数学课堂小组合作实施策略</t>
  </si>
  <si>
    <t>钱伟</t>
  </si>
  <si>
    <t>浅谈“双减”背景下小学语文作业设计的几点思考</t>
  </si>
  <si>
    <t>龚小萍</t>
  </si>
  <si>
    <t>做好劳动教育“加减法”为双减助力增效</t>
  </si>
  <si>
    <t>史梦茹</t>
  </si>
  <si>
    <t>双减背景下如何让阅读教学“慢”下来</t>
  </si>
  <si>
    <t>郑玉</t>
  </si>
  <si>
    <t>十堰市东风铁路学校</t>
  </si>
  <si>
    <t>“双减”背景下小学英语作业设计实例探究</t>
  </si>
  <si>
    <t>孙珊</t>
  </si>
  <si>
    <t>以双减为契机推动劳动教育高质量发展</t>
  </si>
  <si>
    <t>程家忠、陈国丽</t>
  </si>
  <si>
    <t>丹江口市教研室</t>
  </si>
  <si>
    <t>改变教学方式  实现减负增效</t>
  </si>
  <si>
    <t>袁启兰</t>
  </si>
  <si>
    <t>丹江口市六里坪镇中学</t>
  </si>
  <si>
    <t>分层教学为“提质增效”护航</t>
  </si>
  <si>
    <t>钱世钧</t>
  </si>
  <si>
    <t>丹江口市龙山镇九年一贯制学校</t>
  </si>
  <si>
    <t>初探初中数学作业设计策略</t>
  </si>
  <si>
    <t>莫蕾</t>
  </si>
  <si>
    <t>丹江口市思源实验学校</t>
  </si>
  <si>
    <t>“双减”背景下家校共育促成孩子健康成人成才</t>
  </si>
  <si>
    <t>张小茜</t>
  </si>
  <si>
    <t>十堰市茅箭区北京路中学</t>
  </si>
  <si>
    <t>茅箭区北京路中学</t>
  </si>
  <si>
    <t>谢崇菊</t>
  </si>
  <si>
    <t>湖北省十堰市竹溪县实验初级中学</t>
  </si>
  <si>
    <t>缱绻一年“龙湖”  执念一度“双减”</t>
  </si>
  <si>
    <t>周苗苗</t>
  </si>
  <si>
    <t>十堰市竹溪县城关镇中学校</t>
  </si>
  <si>
    <t>立足“双减”，优化作业分层设计</t>
  </si>
  <si>
    <t>陈约芬</t>
  </si>
  <si>
    <t>十堰市郧阳区南化塘镇初级中学</t>
  </si>
  <si>
    <t>《探索育人方式路径，提高语文教学质量》</t>
  </si>
  <si>
    <t>潘丽</t>
  </si>
  <si>
    <t>十堰市郧阳区实验中学</t>
  </si>
  <si>
    <t>《双减背景下如何打造更有效的语文课堂》</t>
  </si>
  <si>
    <t>刘瑜</t>
  </si>
  <si>
    <t>十堰市郧阳思源实验学校</t>
  </si>
  <si>
    <t>《“双减”背景下初中名著导读教学策略研究》</t>
  </si>
  <si>
    <t>张永娥</t>
  </si>
  <si>
    <t>十堰市郧阳区献珍学校</t>
  </si>
  <si>
    <t>《双减政策下提高初中语文课堂效率策略研究》</t>
  </si>
  <si>
    <t>王全胜</t>
  </si>
  <si>
    <t>十堰市郧阳区梅铺镇九年一贯制学校</t>
  </si>
  <si>
    <t>《浅议初中语文教学阅读和写作的有效整合》</t>
  </si>
  <si>
    <t>刘鹏</t>
  </si>
  <si>
    <t>张湾区教育教学服务中心</t>
  </si>
  <si>
    <t>“双减”背景下提升作业设计质量策略初探——以初中语文学科为例</t>
  </si>
  <si>
    <t>王静</t>
  </si>
  <si>
    <t>十堰市东风24小学</t>
  </si>
  <si>
    <t>聚焦“双减”，提质增效——小学数学单元作业设计实践探究</t>
  </si>
  <si>
    <t>潘悦</t>
  </si>
  <si>
    <t>十堰市东风第五中学</t>
  </si>
  <si>
    <t>巧设活动，赋能双减作业</t>
  </si>
  <si>
    <t>魏琼</t>
  </si>
  <si>
    <t xml:space="preserve">十堰市东风第五中学  </t>
  </si>
  <si>
    <t>“双减”背景下如何提升初中道德与法治课堂活力</t>
  </si>
  <si>
    <t>卢春芳</t>
  </si>
  <si>
    <t>十堰市东风40学校</t>
  </si>
  <si>
    <t>“双减”背景下如何实现阅读教学高效率</t>
  </si>
  <si>
    <t>易玲敏</t>
  </si>
  <si>
    <t>十堰市东风61小学</t>
  </si>
  <si>
    <t>乐享“双减”，家校共育</t>
  </si>
  <si>
    <t>王玉</t>
  </si>
  <si>
    <t>落实“双减”政策，有效设计小学语文作业</t>
  </si>
  <si>
    <t>王海燕</t>
  </si>
  <si>
    <t>十堰市东风第七中学</t>
  </si>
  <si>
    <t>作业设计“多样化“，践履”双减“素养升</t>
  </si>
  <si>
    <t>张静</t>
  </si>
  <si>
    <t>以教促减，以研促学——浅谈语文教研的新做法</t>
  </si>
  <si>
    <t>周晶</t>
  </si>
  <si>
    <t>“双减”背景下中学作文教学改革刍议</t>
  </si>
  <si>
    <t>赵娟</t>
  </si>
  <si>
    <t>十堰市外国语学校</t>
  </si>
  <si>
    <t>“双减”背景下语文作业创新设计策略</t>
  </si>
  <si>
    <t>李林华</t>
  </si>
  <si>
    <t>十堰市东风第一小学</t>
  </si>
  <si>
    <t>双减背景小小学数学作业优化设计的策略</t>
  </si>
  <si>
    <t>孟娟</t>
  </si>
  <si>
    <t>浅谈“双减”背景下初中历史教学策略.</t>
  </si>
  <si>
    <t>徐飞</t>
  </si>
  <si>
    <t>“双减”背景下初中英语作业设计初探</t>
  </si>
  <si>
    <t>王利</t>
  </si>
  <si>
    <t>十堰市东风第四中学</t>
  </si>
  <si>
    <t>“双减”背景下英语口语教学育人方式转变浅析</t>
  </si>
  <si>
    <t>佟岱</t>
  </si>
  <si>
    <t>“双减”与“多元”校园文化活动的相融合</t>
  </si>
  <si>
    <t>陈良军</t>
  </si>
  <si>
    <t>十堰市竹山县教研室</t>
  </si>
  <si>
    <t>城乡结合部学校开展课后托管服务和社团活动是落实“双减”的有效措施</t>
  </si>
  <si>
    <t>汤丽</t>
  </si>
  <si>
    <t>“双减”政策下竹山县基础教育育人质量提升新解法</t>
  </si>
  <si>
    <t>朱美</t>
  </si>
  <si>
    <t>“双减”背景下“劳动+”模式的实践与思考</t>
  </si>
  <si>
    <t>周小平</t>
  </si>
  <si>
    <t>竹山县第一中学</t>
  </si>
  <si>
    <t>家校携手  办有品位的学校  育有智慧的学生</t>
  </si>
  <si>
    <t>雷妮</t>
  </si>
  <si>
    <t>竹山县张振武小学</t>
  </si>
  <si>
    <t>《双减背景下 如何设计实践活动》</t>
  </si>
  <si>
    <t>李丽</t>
  </si>
  <si>
    <t>湖北省竹山县第二中学</t>
  </si>
  <si>
    <t>《班主任也该减减负》</t>
  </si>
  <si>
    <t>李娟</t>
  </si>
  <si>
    <t>竹山县实验小学</t>
  </si>
  <si>
    <t>《“双减”背景下小学语文作业设计微探》</t>
  </si>
  <si>
    <t>喻明珠</t>
  </si>
  <si>
    <t>竹山县第二实验小学</t>
  </si>
  <si>
    <t>《“双减”背景下小学科学激励措施的运用》</t>
  </si>
  <si>
    <t>华琼</t>
  </si>
  <si>
    <t>《“双减”背景下小学数学自主学习能力的培养》</t>
  </si>
  <si>
    <t>刘文琦</t>
  </si>
  <si>
    <t>《 构“和美课堂”  育美德少年》</t>
  </si>
  <si>
    <t>罗琴</t>
  </si>
  <si>
    <t>竹山县茂华中学</t>
  </si>
  <si>
    <t>自我管理与自主学习—让“双减”落地生花</t>
  </si>
  <si>
    <t>张秋垚</t>
  </si>
  <si>
    <t>竹山县麻家渡镇小学</t>
  </si>
  <si>
    <t>农村教师如何做好双减大背景下家校合力共同教育</t>
  </si>
  <si>
    <t>常开超</t>
  </si>
  <si>
    <t>浅谈“双减”背景下小学中低年级语文作业的设计策略</t>
  </si>
  <si>
    <t>陈君</t>
  </si>
  <si>
    <t>竹山县双台乡茅塔小学</t>
  </si>
  <si>
    <t>双减背景下改革学生评价方式,探索育人模式转变</t>
  </si>
  <si>
    <t>张卉</t>
  </si>
  <si>
    <t>竹山县双台九年一贯制学校</t>
  </si>
  <si>
    <t>“双减”政策下小学语文教学效率提升路径探析</t>
  </si>
  <si>
    <t>何欣宇</t>
  </si>
  <si>
    <t>“双减背景下小学语文教学如何增效减负</t>
  </si>
  <si>
    <t>刘昌斌</t>
  </si>
  <si>
    <t>新课改下高中历史教学技巧新探索</t>
  </si>
  <si>
    <t>高云</t>
  </si>
  <si>
    <t>浅谈农村薄弱高中英语学困生的转化策略的探究与思考</t>
  </si>
  <si>
    <t>万莉</t>
  </si>
  <si>
    <t>竹山县潘口中学</t>
  </si>
  <si>
    <t xml:space="preserve"> 浅析“双减”背景下初中英语课堂教学中的提问技巧</t>
  </si>
  <si>
    <t>朱静萍</t>
  </si>
  <si>
    <t>《浅谈“双减”政策下小学语文教师如何提高教学质量》</t>
  </si>
  <si>
    <t>翁兵</t>
  </si>
  <si>
    <t>“双减”背景下高中思想政治学科核心素养研究</t>
  </si>
  <si>
    <t>王敏</t>
  </si>
  <si>
    <t>英语教学中非智力因素的培养</t>
  </si>
  <si>
    <t>罗俊</t>
  </si>
  <si>
    <t>竹山县深河乡中心学校</t>
  </si>
  <si>
    <t>“双减”背景下初中历史课堂质量提升方式变革探究</t>
  </si>
  <si>
    <t>罗显斌</t>
  </si>
  <si>
    <t>新高考下高中化学核心素养在课堂教学中的培养探究</t>
  </si>
  <si>
    <t>朱名贵</t>
  </si>
  <si>
    <t>以生涯规划教育激发学生学习动机</t>
  </si>
  <si>
    <t>边永强</t>
  </si>
  <si>
    <t>“双减”背景下基础教育育人方式转变与质量提升</t>
  </si>
  <si>
    <t>袁晓勇</t>
  </si>
  <si>
    <t>浅谈“双减”政策下小学中低年级语文高效课堂实施策略</t>
  </si>
  <si>
    <t>杨林</t>
  </si>
  <si>
    <t>小学作业个性化设计策略</t>
  </si>
  <si>
    <t>林宇</t>
  </si>
  <si>
    <t>竹山县城关镇明清学校</t>
  </si>
  <si>
    <t>基于双减视野下小学数学作业布置策略探究</t>
  </si>
  <si>
    <t>王厚平</t>
  </si>
  <si>
    <t>十堰市房县教学研究中心</t>
  </si>
  <si>
    <t>“双减” 背景下初中英语课堂教学提质增效策略</t>
  </si>
  <si>
    <t>李贞贞</t>
  </si>
  <si>
    <t>十堰市丹江口市土关垭镇初级中学</t>
  </si>
  <si>
    <t>“双减”背景下农村初中英语教学现状及改变的有效途径</t>
  </si>
  <si>
    <t>周爽</t>
  </si>
  <si>
    <t>浅谈如何提高中学生英语写作水平</t>
  </si>
  <si>
    <t>莫燕燕</t>
  </si>
  <si>
    <t>十堰市竹溪县思源实验学校</t>
  </si>
  <si>
    <t>“双减”政策下初中英语单元主题作业设计探究</t>
  </si>
  <si>
    <t>张小红</t>
  </si>
  <si>
    <t>大坝教育集团</t>
  </si>
  <si>
    <t>双减背景下线上线下整本书阅读任务群设计初探</t>
  </si>
  <si>
    <t>陈永福</t>
  </si>
  <si>
    <t>三官殿中学</t>
  </si>
  <si>
    <r>
      <rPr>
        <sz val="12"/>
        <rFont val="宋体"/>
        <charset val="1"/>
      </rPr>
      <t>初中学生线上整本书阅读</t>
    </r>
    <r>
      <rPr>
        <sz val="12"/>
        <rFont val="Calibri"/>
        <charset val="1"/>
      </rPr>
      <t>“</t>
    </r>
    <r>
      <rPr>
        <sz val="12"/>
        <rFont val="宋体"/>
        <charset val="1"/>
      </rPr>
      <t>敩学</t>
    </r>
    <r>
      <rPr>
        <sz val="12"/>
        <rFont val="Calibri"/>
        <charset val="1"/>
      </rPr>
      <t>”</t>
    </r>
    <r>
      <rPr>
        <sz val="12"/>
        <rFont val="宋体"/>
        <charset val="1"/>
      </rPr>
      <t>的兴趣点培植</t>
    </r>
  </si>
  <si>
    <t>蔡志娟</t>
  </si>
  <si>
    <t>线上开展整本书阅读共读活动探究</t>
  </si>
  <si>
    <t>徐芳</t>
  </si>
  <si>
    <t>红旗中学</t>
  </si>
  <si>
    <t>双减≠减思维</t>
  </si>
  <si>
    <t>卢敬云</t>
  </si>
  <si>
    <t>教师发展中心</t>
  </si>
  <si>
    <t>初中语文线上推进整本书阅读的路径探究</t>
  </si>
  <si>
    <t>张桂萍</t>
  </si>
  <si>
    <r>
      <rPr>
        <sz val="12"/>
        <rFont val="宋体"/>
        <charset val="1"/>
      </rPr>
      <t>双减</t>
    </r>
    <r>
      <rPr>
        <sz val="12"/>
        <rFont val="Calibri"/>
        <charset val="1"/>
      </rPr>
      <t>”</t>
    </r>
    <r>
      <rPr>
        <sz val="12"/>
        <rFont val="宋体"/>
        <charset val="1"/>
      </rPr>
      <t xml:space="preserve">背景下初探诗歌整本书阅读教学的有效方法 </t>
    </r>
    <r>
      <rPr>
        <sz val="12"/>
        <rFont val="Calibri"/>
        <charset val="1"/>
      </rPr>
      <t xml:space="preserve"> </t>
    </r>
  </si>
  <si>
    <t>高洋</t>
  </si>
  <si>
    <t>六里坪中学</t>
  </si>
  <si>
    <r>
      <rPr>
        <sz val="12"/>
        <rFont val="宋体"/>
        <charset val="1"/>
      </rPr>
      <t>初中学生线上整本书阅读实施策略</t>
    </r>
    <r>
      <rPr>
        <sz val="12"/>
        <rFont val="Calibri"/>
        <charset val="1"/>
      </rPr>
      <t>——</t>
    </r>
    <r>
      <rPr>
        <sz val="12"/>
        <rFont val="宋体"/>
        <charset val="1"/>
      </rPr>
      <t>以《昆虫记》为例</t>
    </r>
  </si>
  <si>
    <t>赵娜</t>
  </si>
  <si>
    <t>双减背景下初中生整本书阅读线上线下结合初探</t>
  </si>
  <si>
    <t>陈巧</t>
  </si>
  <si>
    <t>凉水河中学</t>
  </si>
  <si>
    <r>
      <rPr>
        <sz val="12"/>
        <rFont val="宋体"/>
        <charset val="1"/>
      </rPr>
      <t>“双减</t>
    </r>
    <r>
      <rPr>
        <sz val="12"/>
        <rFont val="Calibri"/>
        <charset val="1"/>
      </rPr>
      <t>”</t>
    </r>
    <r>
      <rPr>
        <sz val="12"/>
        <rFont val="宋体"/>
        <charset val="1"/>
      </rPr>
      <t>背景下的初中语文阅读教学的有效开展</t>
    </r>
    <r>
      <rPr>
        <sz val="12"/>
        <rFont val="Calibri"/>
        <charset val="1"/>
      </rPr>
      <t xml:space="preserve"> </t>
    </r>
  </si>
  <si>
    <t>刘庆丰</t>
  </si>
  <si>
    <t>红旗教育集团</t>
  </si>
  <si>
    <t xml:space="preserve">  浅论家庭教育不当对学生心理抑郁的影响及防控措施</t>
  </si>
  <si>
    <t>李辉</t>
  </si>
  <si>
    <t>双减背景下浅谈用作文评语激励学生的写作</t>
  </si>
  <si>
    <t>张耀平</t>
  </si>
  <si>
    <t>双减背景下家校共育的问题和策略</t>
  </si>
  <si>
    <t>李斌</t>
  </si>
  <si>
    <t>浅析初中语文教学中学生思维能力的培养</t>
  </si>
  <si>
    <t>刘杰</t>
  </si>
  <si>
    <t>用多媒体技术让数学课提质增效</t>
  </si>
  <si>
    <t>陶志环</t>
  </si>
  <si>
    <t>房县实验中学</t>
  </si>
  <si>
    <t>双减背景下作文自主评价初探</t>
  </si>
  <si>
    <t>杨斌</t>
  </si>
  <si>
    <t>用文采飞扬的评语激发学生对作文的兴趣</t>
  </si>
  <si>
    <t>聂成新</t>
  </si>
  <si>
    <t>房县城关四中</t>
  </si>
  <si>
    <t>“双减”背景下的作业改革，有四大切入点</t>
  </si>
  <si>
    <t>陈友娇</t>
  </si>
  <si>
    <t>房县军店初中</t>
  </si>
  <si>
    <t>在“双减”背景下，如何 提升学业质量</t>
  </si>
  <si>
    <t>郭顺宏</t>
  </si>
  <si>
    <t>房县城关一中</t>
  </si>
  <si>
    <t>聚焦“双减” 深化课改落实生本提质增效</t>
  </si>
  <si>
    <t>何群极</t>
  </si>
  <si>
    <t>孩子，你能胜任</t>
  </si>
  <si>
    <t>李金璟</t>
  </si>
  <si>
    <t>房县野人谷学校</t>
  </si>
  <si>
    <t>“双减”背景下课后服务问题初探</t>
  </si>
  <si>
    <t>杨艳丽</t>
  </si>
  <si>
    <t>汉川一中</t>
  </si>
  <si>
    <r>
      <rPr>
        <sz val="12"/>
        <rFont val="宋体"/>
        <charset val="1"/>
      </rPr>
      <t>“双减</t>
    </r>
    <r>
      <rPr>
        <sz val="12"/>
        <rFont val="Calibri"/>
        <charset val="1"/>
      </rPr>
      <t>”</t>
    </r>
    <r>
      <rPr>
        <sz val="12"/>
        <rFont val="宋体"/>
        <charset val="1"/>
      </rPr>
      <t>背景下探索历史课堂的减负增效</t>
    </r>
  </si>
  <si>
    <t>张慧琼、武仕军</t>
  </si>
  <si>
    <t>安陆一中</t>
  </si>
  <si>
    <t>浅谈“双减”背景下基础教育课后延时服务</t>
  </si>
  <si>
    <t>张永文</t>
  </si>
  <si>
    <t>孝感市文昌中学</t>
  </si>
  <si>
    <t>浅谈双减背景下高效历史作业的设计</t>
  </si>
  <si>
    <t>谢菲</t>
  </si>
  <si>
    <t>孝感市教科院</t>
  </si>
  <si>
    <t>以“双减”来推动历史课堂教学变革</t>
  </si>
  <si>
    <t>王晶</t>
  </si>
  <si>
    <t>孝感车站中学</t>
  </si>
  <si>
    <t>浅谈“双减”背景下初中历史教学质量的提升之作业设计的思考</t>
  </si>
  <si>
    <t>凡艳霞</t>
  </si>
  <si>
    <t>安陆二中</t>
  </si>
  <si>
    <t>例谈核心素养视域下的高中历史教学策略</t>
  </si>
  <si>
    <t>李玉炜</t>
  </si>
  <si>
    <t>孝感高中</t>
  </si>
  <si>
    <r>
      <rPr>
        <sz val="12"/>
        <rFont val="宋体"/>
        <charset val="1"/>
      </rPr>
      <t>“双减</t>
    </r>
    <r>
      <rPr>
        <sz val="12"/>
        <rFont val="Calibri"/>
        <charset val="1"/>
      </rPr>
      <t>”</t>
    </r>
    <r>
      <rPr>
        <sz val="12"/>
        <rFont val="宋体"/>
        <charset val="1"/>
      </rPr>
      <t>下高中历史教育的困境和路径</t>
    </r>
  </si>
  <si>
    <t>曾庆蓉</t>
  </si>
  <si>
    <t>“双减”背景下高中历史校本化作业的样态</t>
  </si>
  <si>
    <t>胡孟婷</t>
  </si>
  <si>
    <t>孝感双峰中学</t>
  </si>
  <si>
    <t>“双减”政策下农村历史课后服务研究</t>
  </si>
  <si>
    <t>徐妮</t>
  </si>
  <si>
    <t>孝感市丹阳中学</t>
  </si>
  <si>
    <r>
      <rPr>
        <sz val="12"/>
        <rFont val="宋体"/>
        <charset val="1"/>
      </rPr>
      <t>浅谈</t>
    </r>
    <r>
      <rPr>
        <sz val="12"/>
        <rFont val="Calibri"/>
        <charset val="1"/>
      </rPr>
      <t>“</t>
    </r>
    <r>
      <rPr>
        <sz val="12"/>
        <rFont val="宋体"/>
        <charset val="1"/>
      </rPr>
      <t>双减”背景下如何提高初中历史教学的有效性</t>
    </r>
  </si>
  <si>
    <t>李玲玲</t>
  </si>
  <si>
    <t>从国家治理到全球治理——历史教学的新视角</t>
  </si>
  <si>
    <t>韦又萍</t>
  </si>
  <si>
    <t>孝感奥美高中</t>
  </si>
  <si>
    <t>浅谈双减背景下的高中历史作业的问题与设计</t>
  </si>
  <si>
    <t>刘佃英</t>
  </si>
  <si>
    <r>
      <rPr>
        <sz val="12"/>
        <rFont val="宋体"/>
        <charset val="1"/>
      </rPr>
      <t>“双减</t>
    </r>
    <r>
      <rPr>
        <sz val="12"/>
        <rFont val="Calibri"/>
        <charset val="1"/>
      </rPr>
      <t>”</t>
    </r>
    <r>
      <rPr>
        <sz val="12"/>
        <rFont val="宋体"/>
        <charset val="1"/>
      </rPr>
      <t>背景下，探索历史作业设计，助推减负提质增效</t>
    </r>
  </si>
  <si>
    <t>程学峰</t>
  </si>
  <si>
    <t>应城市天鹅镇初中</t>
  </si>
  <si>
    <r>
      <rPr>
        <sz val="12"/>
        <rFont val="宋体"/>
        <charset val="1"/>
      </rPr>
      <t>“双减</t>
    </r>
    <r>
      <rPr>
        <sz val="12"/>
        <rFont val="Calibri"/>
        <charset val="1"/>
      </rPr>
      <t>”</t>
    </r>
    <r>
      <rPr>
        <sz val="12"/>
        <rFont val="宋体"/>
        <charset val="1"/>
      </rPr>
      <t>背景下如何激发学生学习历史知识的兴趣</t>
    </r>
  </si>
  <si>
    <t>卢双华</t>
  </si>
  <si>
    <t>楚澴高中</t>
  </si>
  <si>
    <t>“双减”背景下的初中历史学科作业设计研究</t>
  </si>
  <si>
    <t>喻淑珍</t>
  </si>
  <si>
    <t>大悟县大新中学</t>
  </si>
  <si>
    <t>“双减”背景下初中历史教学方式转变与质量提升</t>
  </si>
  <si>
    <t>肖晓萍</t>
  </si>
  <si>
    <t>孝南区肖港初中</t>
  </si>
  <si>
    <t>转变观念、激发兴趣、提质减负</t>
  </si>
  <si>
    <t>黎晓定</t>
  </si>
  <si>
    <t>“双减”之下，历史教学的“精”与“简”</t>
  </si>
  <si>
    <t>甘家华</t>
  </si>
  <si>
    <t>安陆市棠棣镇中</t>
  </si>
  <si>
    <t>教给学生学习方法，促进“双减”政策落实</t>
  </si>
  <si>
    <t>陈么安</t>
  </si>
  <si>
    <t>云梦县胡金店中学</t>
  </si>
  <si>
    <t>农村中学如何调动学生学习历史的积极性</t>
  </si>
  <si>
    <t>周峰</t>
  </si>
  <si>
    <t>安陆市烟店镇初级中学</t>
  </si>
  <si>
    <t>浅谈“双减”背景下，语文教学如何减负增效</t>
  </si>
  <si>
    <t>李欣蓉</t>
  </si>
  <si>
    <t>安陆市涢东学校</t>
  </si>
  <si>
    <t>浅谈“双减”背景下基于核心素养的初中语文作业设计</t>
  </si>
  <si>
    <t>祝琴琴</t>
  </si>
  <si>
    <t>孝感市孝南区车站中学</t>
  </si>
  <si>
    <t>论双减背景下教师在教学中如何提质增效</t>
  </si>
  <si>
    <t>吕圆</t>
  </si>
  <si>
    <t>应城市郎君镇中心小学</t>
  </si>
  <si>
    <t>“双减”背景下班主任如何做好“加减法”</t>
  </si>
  <si>
    <t>黄玲</t>
  </si>
  <si>
    <t>湖北省汉川市实验中学</t>
  </si>
  <si>
    <t>“双减”背景下微课在初中记叙文写作教学中的有效运用</t>
  </si>
  <si>
    <t>刘洋</t>
  </si>
  <si>
    <t>汉川市城关中学</t>
  </si>
  <si>
    <t>浅析“双减”背景下如何开展初中语文阅读教学</t>
  </si>
  <si>
    <t>张鹏</t>
  </si>
  <si>
    <t>汉川市杨林沟初级中学</t>
  </si>
  <si>
    <t>浅谈“双减”背景下如何通过语文学习任务群转变语文教学方式</t>
  </si>
  <si>
    <t>陈泽念</t>
  </si>
  <si>
    <t>安陆市接官乡初级中学</t>
  </si>
  <si>
    <t>落实双减政策  探索课后服务——双减政策下的课后服务行动策略初探</t>
  </si>
  <si>
    <t>熊纯</t>
  </si>
  <si>
    <t>安陆市实验初级中学</t>
  </si>
  <si>
    <t>“双减”背景下的初中语文中考备考策略</t>
  </si>
  <si>
    <t>钟真</t>
  </si>
  <si>
    <t>双减政策下初中语文作业设计现状及改进方向</t>
  </si>
  <si>
    <t>蔡俊</t>
  </si>
  <si>
    <t>云梦县实验小学</t>
  </si>
  <si>
    <t>聚焦新课堂助力“双减”实施</t>
  </si>
  <si>
    <t>陈五霞</t>
  </si>
  <si>
    <t>云梦县伍洛镇伍洛初级中学</t>
  </si>
  <si>
    <t>“双减 ”背景下的教学初探</t>
  </si>
  <si>
    <t>刘英霞</t>
  </si>
  <si>
    <t>云梦县下辛店镇中学</t>
  </si>
  <si>
    <t>落实“双减”政策   实现有效教学</t>
  </si>
  <si>
    <t>盛丹萍</t>
  </si>
  <si>
    <t>云梦县义堂镇张庙小学</t>
  </si>
  <si>
    <t>浅谈"双减"下如何提高教育教学质量</t>
  </si>
  <si>
    <t>刘依玲</t>
  </si>
  <si>
    <t>孝昌县观音湖学校</t>
  </si>
  <si>
    <t>初中语文教师课堂时间管理策略分析</t>
  </si>
  <si>
    <t>徐慧慧</t>
  </si>
  <si>
    <t xml:space="preserve">孝昌县文源学校 </t>
  </si>
  <si>
    <t>“双减”之下，育人质量如何提升</t>
  </si>
  <si>
    <t>吴国辉</t>
  </si>
  <si>
    <t>应城市义和镇中心学校</t>
  </si>
  <si>
    <t>贯彻落实“双减”， 凸显育人成效</t>
  </si>
  <si>
    <t>詹洪涛</t>
  </si>
  <si>
    <t>应城市东马坊初级中学</t>
  </si>
  <si>
    <t>运用信息技术优化语文课堂落实“双减”目标</t>
  </si>
  <si>
    <t>周才</t>
  </si>
  <si>
    <t>应城市实验初级中学</t>
  </si>
  <si>
    <t>“双减”背景下信息技术赋能语文课堂提质增效</t>
  </si>
  <si>
    <t>程琳</t>
  </si>
  <si>
    <t>活化课堂,育人无声</t>
  </si>
  <si>
    <t>张新云</t>
  </si>
  <si>
    <t>云梦县曾店镇初级中学</t>
  </si>
  <si>
    <t>中学语文教学中个性化阅读的几点思考</t>
  </si>
  <si>
    <t>薛曼</t>
  </si>
  <si>
    <t>云梦县伍洛镇洛阳小学</t>
  </si>
  <si>
    <t>双减背景下一年级趣味拼音生字教学</t>
  </si>
  <si>
    <t>谢少清</t>
  </si>
  <si>
    <t>汉川福星学校</t>
  </si>
  <si>
    <t>这里也有一束光</t>
  </si>
  <si>
    <t>李继平</t>
  </si>
  <si>
    <t>汉川中等职业技术学校</t>
  </si>
  <si>
    <t>创新作文教学法，有效提高作文教学质量</t>
  </si>
  <si>
    <t>李腊姣</t>
  </si>
  <si>
    <t>汉川城关学校</t>
  </si>
  <si>
    <t>双减政策下构建小学语文高效课堂的思考</t>
  </si>
  <si>
    <t>孟令瑶</t>
  </si>
  <si>
    <t>汉川新河中学</t>
  </si>
  <si>
    <t>双减政策下农村大班额分组合作管理</t>
  </si>
  <si>
    <t>丁思琪</t>
  </si>
  <si>
    <t>汉川市官备塘初级中学</t>
  </si>
  <si>
    <t>“双减”政策下如何提升中学语文美育功能的思考</t>
  </si>
  <si>
    <t>王娜</t>
  </si>
  <si>
    <t>吃透政策“红利”，成就全面发展人才</t>
  </si>
  <si>
    <t>毛晚霞</t>
  </si>
  <si>
    <t>应城市天鹅镇沈铺小学</t>
  </si>
  <si>
    <t>“双减”背景下课堂教学质量提升面临的困境及其路径选择</t>
  </si>
  <si>
    <t>黄毅恒</t>
  </si>
  <si>
    <t>应城市天鹅镇中心学校</t>
  </si>
  <si>
    <t>“双减”背景下基础教育育人方式的转变</t>
  </si>
  <si>
    <t>田密</t>
  </si>
  <si>
    <t>“双减”背景下基础教育的育人方式</t>
  </si>
  <si>
    <t>易军</t>
  </si>
  <si>
    <t>应城市蒲阳初级中学</t>
  </si>
  <si>
    <t>五育并举 创新育人新思路</t>
  </si>
  <si>
    <t>高敏</t>
  </si>
  <si>
    <t>“双减”之下乡村学校提升学生阅读素养现实困境与应对策略</t>
  </si>
  <si>
    <t>杨强</t>
  </si>
  <si>
    <t>云梦县倒店乡罗庙初级中学</t>
  </si>
  <si>
    <t>如何点燃学生学习激情</t>
  </si>
  <si>
    <t>聂永红</t>
  </si>
  <si>
    <r>
      <rPr>
        <sz val="12"/>
        <rFont val="宋体"/>
        <charset val="1"/>
      </rPr>
      <t>多措并举</t>
    </r>
    <r>
      <rPr>
        <b/>
        <sz val="12"/>
        <rFont val="Times New Roman"/>
        <charset val="0"/>
      </rPr>
      <t xml:space="preserve"> </t>
    </r>
    <r>
      <rPr>
        <sz val="12"/>
        <rFont val="宋体"/>
        <charset val="134"/>
      </rPr>
      <t xml:space="preserve"> 助力“双减”   </t>
    </r>
  </si>
  <si>
    <t>王玉洁</t>
  </si>
  <si>
    <t>“双减”背景下小学语文作业设计策略</t>
  </si>
  <si>
    <t>易容容</t>
  </si>
  <si>
    <t>云梦县伍洛镇新胜小学</t>
  </si>
  <si>
    <t>浅谈“双减”背景下的语文课堂如何提质增效</t>
  </si>
  <si>
    <t>丁悦</t>
  </si>
  <si>
    <t>云梦县伍洛镇新发小学</t>
  </si>
  <si>
    <t>浅析“双减”政策背景下小学语文与互联网+融合策略</t>
  </si>
  <si>
    <t>程锐</t>
  </si>
  <si>
    <t>“双减”背景下有效沟通的课堂对话方式与学生核心素养习惯的养成</t>
  </si>
  <si>
    <t>杨新</t>
  </si>
  <si>
    <t>转变育人方式，实现提质增效</t>
  </si>
  <si>
    <t>赵思琪</t>
  </si>
  <si>
    <t>“双减”背景下初中语文高效课堂的构建</t>
  </si>
  <si>
    <t>严姗姗</t>
  </si>
  <si>
    <t>胡云端</t>
  </si>
  <si>
    <t>浅析“双减”政策背景下如何提升初中信息技术课堂的教学质量</t>
  </si>
  <si>
    <t>陈红珍</t>
  </si>
  <si>
    <t>浅议双减背景下的阅读教学中的提问艺术</t>
  </si>
  <si>
    <t>吴华兵</t>
  </si>
  <si>
    <t>汉川市麻河镇新河小学</t>
  </si>
  <si>
    <t>“双减”背景下“日积月累”教学初探</t>
  </si>
  <si>
    <t>左姣美</t>
  </si>
  <si>
    <t>汉川市城隍中学</t>
  </si>
  <si>
    <t>《让“减负”与“增质”共舞》</t>
  </si>
  <si>
    <t>王君</t>
  </si>
  <si>
    <t>汉川市沉湖镇福星小学</t>
  </si>
  <si>
    <t>《落实“双减”力促提升 集体备课凝聚智慧》</t>
  </si>
  <si>
    <t>李志云</t>
  </si>
  <si>
    <t>汉川市西江乡西江中学</t>
  </si>
  <si>
    <t>浅谈如何做好“双减”背景下班主任工作</t>
  </si>
  <si>
    <t>孙双杰</t>
  </si>
  <si>
    <t>汉川市南河乡初级中学</t>
  </si>
  <si>
    <t>双减背景下教育教学质量提升途径初探</t>
  </si>
  <si>
    <t>喻华斌</t>
  </si>
  <si>
    <t>汉川市马口中学</t>
  </si>
  <si>
    <t>“双减”背景下如何高效发挥作业管理的育人功能</t>
  </si>
  <si>
    <t>周莉荣</t>
  </si>
  <si>
    <t>汉川市回龙镇回龙中学</t>
  </si>
  <si>
    <t>多彩活动成就神奇班级</t>
  </si>
  <si>
    <t>董瑶</t>
  </si>
  <si>
    <t>“双减”背景下对初中语文课堂改革的思考</t>
  </si>
  <si>
    <t>刘世坤</t>
  </si>
  <si>
    <t>汉川市福星中学</t>
  </si>
  <si>
    <t>谈谈“双减”背景下的初中语文课后作业设计</t>
  </si>
  <si>
    <t>周红萍</t>
  </si>
  <si>
    <t>汉川经济开发区汉正中学</t>
  </si>
  <si>
    <t>教师在“双减”背景下，如何提质增效</t>
  </si>
  <si>
    <t>曾令春</t>
  </si>
  <si>
    <t>汉川市韩集初级中学</t>
  </si>
  <si>
    <t>落实“双减”政策   开启“养正”之旅</t>
  </si>
  <si>
    <t>刘东红</t>
  </si>
  <si>
    <t xml:space="preserve">汉川市刘家隔镇蓝天希望小学   </t>
  </si>
  <si>
    <t>信息化背景下农村小学数学教学的研究</t>
  </si>
  <si>
    <t>段志</t>
  </si>
  <si>
    <t>浅谈“双减”背景下农村初中物理教学方式的转变</t>
  </si>
  <si>
    <t>罗亚</t>
  </si>
  <si>
    <t>汉川回龙中学</t>
  </si>
  <si>
    <t>双减政策下初中英语课堂师生互动提升策略研究</t>
  </si>
  <si>
    <t>杨玉梅</t>
  </si>
  <si>
    <t>汉川市回龙中学</t>
  </si>
  <si>
    <t>“双减”背景下如何提高农村初中化学教学质量</t>
  </si>
  <si>
    <t>邹平</t>
  </si>
  <si>
    <t>孝昌县第一高级中学</t>
  </si>
  <si>
    <t>浅谈“双减”背景下高中语文课堂有效情境化教学策略</t>
  </si>
  <si>
    <t>杨倩</t>
  </si>
  <si>
    <t>应城市第二高级中学</t>
  </si>
  <si>
    <t>做好育人“加减乘除”</t>
  </si>
  <si>
    <t>浅析微课在高中语文教学中的应用</t>
  </si>
  <si>
    <t>游秋慧</t>
  </si>
  <si>
    <t>应城市第一高级中学</t>
  </si>
  <si>
    <t>赋能“双减”政策，回归育人本真</t>
  </si>
  <si>
    <t>姜红卫</t>
  </si>
  <si>
    <t>应城市田店镇初级中学</t>
  </si>
  <si>
    <t>一堂课  一道题 一段旅程</t>
  </si>
  <si>
    <t>吴安清</t>
  </si>
  <si>
    <t>孝感市孝昌县花园镇初级中学</t>
  </si>
  <si>
    <t>转变传统视角习惯  助力“双减”质量提升</t>
  </si>
  <si>
    <t>徐改云、胡秋华</t>
  </si>
  <si>
    <t>孝南区车站中学、孝南区教研室</t>
  </si>
  <si>
    <t>浅谈“双减”政策下化学学科教学方式的转变与质量提升</t>
  </si>
  <si>
    <t>危金安</t>
  </si>
  <si>
    <t>湖北省安陆市王义贞镇初级中学</t>
  </si>
  <si>
    <t>落实“双减”政策，科学设计课时作业</t>
  </si>
  <si>
    <t>陈丽娟</t>
  </si>
  <si>
    <t>“双减”背景下落实化学学科核心素养   教师的习题教学策略——母题篇</t>
  </si>
  <si>
    <t>付小靖</t>
  </si>
  <si>
    <t>应城市杨河镇初级中学</t>
  </si>
  <si>
    <t>“双减”背景下初中化学作业设计初探</t>
  </si>
  <si>
    <t>周支武</t>
  </si>
  <si>
    <t>湖北省孝感市安陆市王义贞镇初级中学</t>
  </si>
  <si>
    <t>“双减”背景下如何在初中化学中开展多样化教学</t>
  </si>
  <si>
    <t>张兰英</t>
  </si>
  <si>
    <t>云梦县伍洛镇初级中学</t>
  </si>
  <si>
    <t>“双减”背景下实验创新提高化学育人质量</t>
  </si>
  <si>
    <t>李振华</t>
  </si>
  <si>
    <t>孝感市孝南区朱湖初级中学</t>
  </si>
  <si>
    <t>“双减”背景下课后服务问题与质量提升策略</t>
  </si>
  <si>
    <t>李润洲</t>
  </si>
  <si>
    <t>孝感市孝昌县王店镇初级中学</t>
  </si>
  <si>
    <t>“双减”背景下农村中小学如何开展课后服务</t>
  </si>
  <si>
    <t>张德生</t>
  </si>
  <si>
    <t>应城黄滩中学</t>
  </si>
  <si>
    <t>浅谈初中化学教学应用实践</t>
  </si>
  <si>
    <t>余依芸</t>
  </si>
  <si>
    <t>孝南区车站中学</t>
  </si>
  <si>
    <t>双减背景下初中化学作业设计与评价体系</t>
  </si>
  <si>
    <t>汪振强</t>
  </si>
  <si>
    <t>孝昌花园高中</t>
  </si>
  <si>
    <t>双减"背景下情境与问题双驱动教学助力地理课堂提质增效</t>
  </si>
  <si>
    <t>丁慧峰</t>
  </si>
  <si>
    <t>孝昌二中附中</t>
  </si>
  <si>
    <t>双减背景下如何改进作业检查方式，提高教学质量</t>
  </si>
  <si>
    <t>张芳</t>
  </si>
  <si>
    <t>“双减”政策背景下的家庭教育</t>
  </si>
  <si>
    <t>刘丽叶</t>
  </si>
  <si>
    <t>花园一小</t>
  </si>
  <si>
    <t>探究“双减”背景下优化小学数学课堂的策略研究</t>
  </si>
  <si>
    <t>刘贞珍</t>
  </si>
  <si>
    <t>花园二小</t>
  </si>
  <si>
    <t>新课标下小学数学教学改革的探析</t>
  </si>
  <si>
    <t>谢天培</t>
  </si>
  <si>
    <t>花园三小</t>
  </si>
  <si>
    <t>基于“双减”政策背景下小学数学教学策略的探究</t>
  </si>
  <si>
    <t>徐继升</t>
  </si>
  <si>
    <r>
      <rPr>
        <sz val="12"/>
        <rFont val="宋体"/>
        <charset val="1"/>
      </rPr>
      <t>“</t>
    </r>
    <r>
      <rPr>
        <sz val="12"/>
        <rFont val="宋体"/>
        <charset val="134"/>
        <scheme val="minor"/>
      </rPr>
      <t>双减”背景下精心设计作业  促进学生发展</t>
    </r>
  </si>
  <si>
    <t>彭媛媛</t>
  </si>
  <si>
    <t>花园四小</t>
  </si>
  <si>
    <t>“双减”政策下，学校如何提高教学质量</t>
  </si>
  <si>
    <t>杨聪</t>
  </si>
  <si>
    <t>“双减”背景下如何提高课堂教学质量</t>
  </si>
  <si>
    <t>华小敏</t>
  </si>
  <si>
    <t>孝昌县文源学校</t>
  </si>
  <si>
    <t>双减背景下，小学数学教育质量提升策略研究</t>
  </si>
  <si>
    <t>刘新华</t>
  </si>
  <si>
    <t>孝昌综合高中</t>
  </si>
  <si>
    <t>“双减”背景下物理教学课后教育的效果提升</t>
  </si>
  <si>
    <t>付保明</t>
  </si>
  <si>
    <t>孝昌城南中学</t>
  </si>
  <si>
    <t>“双减”政策背景下小学数学教学策略的调整</t>
  </si>
  <si>
    <t>陈娟娟</t>
  </si>
  <si>
    <t>孝昌一中</t>
  </si>
  <si>
    <t>“双减”后提高高中英语教育教学质量的有效途径</t>
  </si>
  <si>
    <t>胡建辉</t>
  </si>
  <si>
    <t>花园镇中学</t>
  </si>
  <si>
    <t>落实双减，打造生物高效课堂</t>
  </si>
  <si>
    <t>罗红艳</t>
  </si>
  <si>
    <t>孝昌实验小学附小</t>
  </si>
  <si>
    <t>后疫情下“双减”政策雪中送炭</t>
  </si>
  <si>
    <t>李林凤</t>
  </si>
  <si>
    <t>孝昌美术家协会</t>
  </si>
  <si>
    <t>“双减”背景下美术教学中的“美术批评”</t>
  </si>
  <si>
    <t>杨翠仙、姚胜辉</t>
  </si>
  <si>
    <t>周巷镇初级中学</t>
  </si>
  <si>
    <t>“双减”新政策  班级管理新方法</t>
  </si>
  <si>
    <t>余文</t>
  </si>
  <si>
    <t>丰山中心小学</t>
  </si>
  <si>
    <t>“双减”背景下的树德育人目标与质量提升研究</t>
  </si>
  <si>
    <t>马梅花</t>
  </si>
  <si>
    <t>“双减”背景下提高基础教育教学质量的措施与思考</t>
  </si>
  <si>
    <t>潘花</t>
  </si>
  <si>
    <t>"双减"背景下如何让课后服务落地有声</t>
  </si>
  <si>
    <t>马容、叶汉林</t>
  </si>
  <si>
    <t>“双减”背景下如何化解焦虑</t>
  </si>
  <si>
    <t>陈景雯</t>
  </si>
  <si>
    <t>周巷镇中心小学</t>
  </si>
  <si>
    <t>浅谈“双减”背景下如何开展家校合作共建育人共同体</t>
  </si>
  <si>
    <t>吴思</t>
  </si>
  <si>
    <t>孝昌县实验中学</t>
  </si>
  <si>
    <t>“双减”背景下提升初中数学课堂教学质量与优化作业布置的方法措施探索</t>
  </si>
  <si>
    <t>刘五毛</t>
  </si>
  <si>
    <t>基于双减政策下在职老师教学方式转变和质量提升研究</t>
  </si>
  <si>
    <t>周朝元、何程</t>
  </si>
  <si>
    <t>花西乡吴店小学</t>
  </si>
  <si>
    <t>浅谈“双减”背景下有效提高基础教育教学质量的思考</t>
  </si>
  <si>
    <t>张柏龙</t>
  </si>
  <si>
    <t>花西乡初级中学</t>
  </si>
  <si>
    <t>双减政策下如何有效提升学生综合素质</t>
  </si>
  <si>
    <t>李静</t>
  </si>
  <si>
    <t>论"双减"背景下初中数学课堂教学模式的转变</t>
  </si>
  <si>
    <t>刘力莉、龙小红</t>
  </si>
  <si>
    <t>白沙镇初级中学</t>
  </si>
  <si>
    <t>浅谈“双减”背景下初中生数学思维能力的培养策略</t>
  </si>
  <si>
    <t>朱雪梅</t>
  </si>
  <si>
    <t>孝昌实验二学</t>
  </si>
  <si>
    <t>“双减”减负不减质</t>
  </si>
  <si>
    <t>严密密</t>
  </si>
  <si>
    <t>卫店镇中心小学</t>
  </si>
  <si>
    <t>浅谈低年级数学在双减政策下的高效学习</t>
  </si>
  <si>
    <t>张雄伟</t>
  </si>
  <si>
    <t>王店镇初级中学</t>
  </si>
  <si>
    <t>双减政策下初中数学课堂教学模式的转变策略</t>
  </si>
  <si>
    <t>吴黎黎</t>
  </si>
  <si>
    <t>卫店小学</t>
  </si>
  <si>
    <t>“双减”背景下，由作业优化到学习习惯的思考</t>
  </si>
  <si>
    <t>杨国平</t>
  </si>
  <si>
    <t>浅谈双减政策下提高小学数学课堂教学质量的策略</t>
  </si>
  <si>
    <t>刘蒙蒙</t>
  </si>
  <si>
    <t>卫店南新小学</t>
  </si>
  <si>
    <t>“双减”背景下的小学数学作业设计初探</t>
  </si>
  <si>
    <t>黄莹</t>
  </si>
  <si>
    <t xml:space="preserve">开发区关王小学 </t>
  </si>
  <si>
    <t>浅谈“双减”背景下小学数学减负提质策略</t>
  </si>
  <si>
    <t>季亚东</t>
  </si>
  <si>
    <t>花园镇初级中学</t>
  </si>
  <si>
    <t>“双减”背景下小学创客教育的探索与实践</t>
  </si>
  <si>
    <t>陈志伟</t>
  </si>
  <si>
    <t>清溪实验二小</t>
  </si>
  <si>
    <t>优化课后服务，助推双减落地</t>
  </si>
  <si>
    <t>季晓萍</t>
  </si>
  <si>
    <t>清溪实验附小</t>
  </si>
  <si>
    <t>践行“双减”理念     提升教育品质</t>
  </si>
  <si>
    <t>刘雪莉</t>
  </si>
  <si>
    <t>清溪实验学校</t>
  </si>
  <si>
    <t>“双减”背景下  如何创魅力数学课堂</t>
  </si>
  <si>
    <t>周婷</t>
  </si>
  <si>
    <t>“双减”背景下促进学生全面发展的点滴思考</t>
  </si>
  <si>
    <t>叶惠</t>
  </si>
  <si>
    <t>孝昌孟宗高中</t>
  </si>
  <si>
    <t>“双减”背景下基础教育的质量提升</t>
  </si>
  <si>
    <t>黄友仙</t>
  </si>
  <si>
    <t>孝昌实验附小</t>
  </si>
  <si>
    <t>“双减”背景下如何提高小学数学教学质量</t>
  </si>
  <si>
    <t>李萍</t>
  </si>
  <si>
    <t>孝昌实验二小</t>
  </si>
  <si>
    <t>孝昌实验小学</t>
  </si>
  <si>
    <t>把握双减契机，做好德智结合</t>
  </si>
  <si>
    <t>张雅丽</t>
  </si>
  <si>
    <t>孝感市实验小学</t>
  </si>
  <si>
    <t>强化过程性评价 促学生能力提升</t>
  </si>
  <si>
    <t>陈思</t>
  </si>
  <si>
    <t>孝感市应城市教研室</t>
  </si>
  <si>
    <t>“双减”背景下依托项目教学优化教学效果的实践研究</t>
  </si>
  <si>
    <t>张志翔</t>
  </si>
  <si>
    <t>孝感市孝南区教研室</t>
  </si>
  <si>
    <t>浅谈英语教学中的合作学习</t>
  </si>
  <si>
    <t>刘巧林</t>
  </si>
  <si>
    <t>孝感市汉川市第二中学</t>
  </si>
  <si>
    <t>“双减”背景下乡镇高中英语作业设计的策略研究</t>
  </si>
  <si>
    <t>吕晓梅</t>
  </si>
  <si>
    <t>孝感市汉川市第一高级中学</t>
  </si>
  <si>
    <t>＂双减＂之下高中英语教学减负提质的教学策略</t>
  </si>
  <si>
    <t>詹玉明</t>
  </si>
  <si>
    <t>湖北省黄州中学</t>
  </si>
  <si>
    <t>双减背景下教学改革浅谈   导学案的编写</t>
  </si>
  <si>
    <t>王江慧</t>
  </si>
  <si>
    <t>黄梅县大河镇王枫中学</t>
  </si>
  <si>
    <t>“双减”背景下初中数学课堂学生自主能力培养的探讨</t>
  </si>
  <si>
    <t>黄细海</t>
  </si>
  <si>
    <t>黄梅县蔡山镇第一中学</t>
  </si>
  <si>
    <t>项婷</t>
  </si>
  <si>
    <t>“双减”背景下初中数学课堂教学评价的作用与应用</t>
  </si>
  <si>
    <t>周玉慧</t>
  </si>
  <si>
    <t>黄梅县孔垄镇张河中学</t>
  </si>
  <si>
    <t>探索“双减”背景下初中数学课堂的有效教学</t>
  </si>
  <si>
    <t>施玲玲</t>
  </si>
  <si>
    <t>“双减”政策下的教育</t>
  </si>
  <si>
    <t>吴田</t>
  </si>
  <si>
    <t>黄梅县大河镇一中</t>
  </si>
  <si>
    <t>“双减“背景下的减负提质</t>
  </si>
  <si>
    <t>聂俊</t>
  </si>
  <si>
    <t>黄梅县停前镇中学</t>
  </si>
  <si>
    <t>浅谈真实语境在日常英语教学中的运用</t>
  </si>
  <si>
    <t>吴刘军</t>
  </si>
  <si>
    <t>黄梅县下新镇马鞍中学</t>
  </si>
  <si>
    <t>“双减”背景下，我们应该如何教书育人</t>
  </si>
  <si>
    <t>王俊桥</t>
  </si>
  <si>
    <t>黄梅县孔垄镇一中</t>
  </si>
  <si>
    <t>“双减”背景下“兴趣”是学好数学的最佳途径</t>
  </si>
  <si>
    <t>徐成敏</t>
  </si>
  <si>
    <t>黄梅县濯港镇中学</t>
  </si>
  <si>
    <t>“双减”下的语文教材阅读</t>
  </si>
  <si>
    <t>严治安</t>
  </si>
  <si>
    <t>黄梅县龙感湖中学</t>
  </si>
  <si>
    <t>“双减”背景下初中数学高效课堂教学方法初探</t>
  </si>
  <si>
    <t>梅留情</t>
  </si>
  <si>
    <t>黄梅县蔡山镇一中</t>
  </si>
  <si>
    <t>“双减”背景下农村初中写字教学的反思</t>
  </si>
  <si>
    <t>袁小芳</t>
  </si>
  <si>
    <t>活动经验生趣 善思明理于行</t>
  </si>
  <si>
    <t>孙小慧、陈旺贵</t>
  </si>
  <si>
    <t>黄梅县分路镇中学</t>
  </si>
  <si>
    <t>初中数学高效课堂教学方法探讨</t>
  </si>
  <si>
    <t>李华</t>
  </si>
  <si>
    <t>“双减”背景下初中数学作业的策略探究</t>
  </si>
  <si>
    <t>胡胜发</t>
  </si>
  <si>
    <t>如何发挥纠错本的作用</t>
  </si>
  <si>
    <t>王清</t>
  </si>
  <si>
    <t>“双减”背景下，教师如何做到“三提”</t>
  </si>
  <si>
    <t>马溶嵘</t>
  </si>
  <si>
    <t>黄冈市实验小学</t>
  </si>
  <si>
    <t>“双减”政策下小学数学提质增效策略研究</t>
  </si>
  <si>
    <t>赵丽娟</t>
  </si>
  <si>
    <t>黄冈市第二实验小学</t>
  </si>
  <si>
    <t xml:space="preserve"> 浅谈“双减”下的语文创新型作业设计</t>
  </si>
  <si>
    <t>余点点</t>
  </si>
  <si>
    <t>黄州思源实验学校</t>
  </si>
  <si>
    <t>生命在场：让语文课堂教学绽放智慧之花</t>
  </si>
  <si>
    <t>刘曼</t>
  </si>
  <si>
    <t>双减背景下小学数学的教学方式探讨</t>
  </si>
  <si>
    <t>马露、陈杰</t>
  </si>
  <si>
    <t>黄冈市黄州区陶店小学</t>
  </si>
  <si>
    <t xml:space="preserve"> 双减下小学数学核心素养培育策略研究</t>
  </si>
  <si>
    <t>吴仁荣</t>
  </si>
  <si>
    <t>黄冈思源实验学校</t>
  </si>
  <si>
    <t>抓住核心 立足实践   统筹安排</t>
  </si>
  <si>
    <t>王薇</t>
  </si>
  <si>
    <t>黄冈市黄州区汪家冲小学</t>
  </si>
  <si>
    <t>“双减”背景下农村小学英语作业设计探微</t>
  </si>
  <si>
    <t>王筱婷</t>
  </si>
  <si>
    <t>黄冈市黄州区体育路小学</t>
  </si>
  <si>
    <t>中低段童话课文教学的现状与策略</t>
  </si>
  <si>
    <t>陈建军</t>
  </si>
  <si>
    <t>黄冈市黄州区新河学校</t>
  </si>
  <si>
    <t>利用小组合作学习模式打造初中历史有效课堂</t>
  </si>
  <si>
    <t>杜家慧</t>
  </si>
  <si>
    <t>黄冈市东坡小学</t>
  </si>
  <si>
    <t>家校携手，静待花开</t>
  </si>
  <si>
    <t>孙婷</t>
  </si>
  <si>
    <t>“双减”背景下小学数学作业设计的思与行</t>
  </si>
  <si>
    <t>王咏松</t>
  </si>
  <si>
    <t>谢鸽</t>
  </si>
  <si>
    <t>“双减”政策背景下中小学音乐教育人才“三培”策略</t>
  </si>
  <si>
    <t>袁静</t>
  </si>
  <si>
    <t>“双减”背景下小学体育课程教学育人方式转变新思路</t>
  </si>
  <si>
    <t>熊晓赟</t>
  </si>
  <si>
    <t>黄州区堵城镇小学</t>
  </si>
  <si>
    <t>双减背景下的学校育人方式转变</t>
  </si>
  <si>
    <t>邓冬元</t>
  </si>
  <si>
    <t>黄冈市黄州区第一中学</t>
  </si>
  <si>
    <t>改革农村中小学育人方式，落实“双减”政策</t>
  </si>
  <si>
    <t>刘新安</t>
  </si>
  <si>
    <t>蕲春县蕲州镇初级中学</t>
  </si>
  <si>
    <r>
      <rPr>
        <sz val="12"/>
        <rFont val="宋体"/>
        <charset val="1"/>
      </rPr>
      <t>“双减</t>
    </r>
    <r>
      <rPr>
        <sz val="12"/>
        <rFont val="Arial"/>
        <charset val="0"/>
      </rPr>
      <t>”</t>
    </r>
    <r>
      <rPr>
        <sz val="12"/>
        <rFont val="宋体"/>
        <charset val="134"/>
      </rPr>
      <t>形势下初中历史学科课堂教学的的探索</t>
    </r>
  </si>
  <si>
    <t>熊萌</t>
  </si>
  <si>
    <t>蕲春县第六实验小学</t>
  </si>
  <si>
    <t>双减背景下的美育双增</t>
  </si>
  <si>
    <t>汪明、宋琼</t>
  </si>
  <si>
    <t>浅谈“双减”政策下，学校课程教学改革措施及改进</t>
  </si>
  <si>
    <t>陈新生</t>
  </si>
  <si>
    <t>蕲春县青石中学</t>
  </si>
  <si>
    <t>“双减”背景下历史高效课堂初探</t>
  </si>
  <si>
    <t>胡文波</t>
  </si>
  <si>
    <t>湖北省麻城市夫子河中心学校</t>
  </si>
  <si>
    <t>浅析双减背景下信息技术与小学数学教学的有机融合</t>
  </si>
  <si>
    <t>罗登峰</t>
  </si>
  <si>
    <t>湖北省麻城市集美学校</t>
  </si>
  <si>
    <t>问题导学法在初中数学教学的应用</t>
  </si>
  <si>
    <t>占红涛、陈倩</t>
  </si>
  <si>
    <t>红安县第二中学</t>
  </si>
  <si>
    <t>“双减”背景下改革学生评价方式，探索育人模式转变</t>
  </si>
  <si>
    <t>董敢清</t>
  </si>
  <si>
    <t>湖北省麻城市华英学校</t>
  </si>
  <si>
    <r>
      <rPr>
        <sz val="12"/>
        <rFont val="宋体"/>
        <charset val="1"/>
      </rPr>
      <t>落实“双减”政策</t>
    </r>
    <r>
      <rPr>
        <sz val="12"/>
        <rFont val="Calibri"/>
        <charset val="1"/>
      </rPr>
      <t>  </t>
    </r>
    <r>
      <rPr>
        <sz val="12"/>
        <rFont val="宋体"/>
        <charset val="1"/>
      </rPr>
      <t>发展学生核心素养</t>
    </r>
  </si>
  <si>
    <t>金碧</t>
  </si>
  <si>
    <t>湖北省麻城市三河口中学</t>
  </si>
  <si>
    <t>如何保证“双减”背景下基础教育质量提升</t>
  </si>
  <si>
    <t>李仲豪</t>
  </si>
  <si>
    <t>湖北省麻城市铁门岗中心学校</t>
  </si>
  <si>
    <t>浅谈构建高效的初中数学课的秘密</t>
  </si>
  <si>
    <t>刘慧芳</t>
  </si>
  <si>
    <t>教师精心引导   学生自主创新</t>
  </si>
  <si>
    <t>易营军、项金锋</t>
  </si>
  <si>
    <t>“双减”背景下，浅谈初中学科作业设计</t>
  </si>
  <si>
    <t>唐琴</t>
  </si>
  <si>
    <t>湖北省麻城市盐田河中学</t>
  </si>
  <si>
    <t>“双减”背景下中小学作业改进研究  盐田河中学唐琴</t>
  </si>
  <si>
    <t>王朝晖</t>
  </si>
  <si>
    <t>浅谈疫情下初一数学“潜能生”的成因及转化对策</t>
  </si>
  <si>
    <t>张伟</t>
  </si>
  <si>
    <t>湖北省麻城市黄土岗中学</t>
  </si>
  <si>
    <t>双减背景下“优化学生作业”的思考与实践</t>
  </si>
  <si>
    <t>戴兵</t>
  </si>
  <si>
    <t>湖北省红安县第三中学</t>
  </si>
  <si>
    <t>“双减”背景下借助问题驱动优化高中数学教学的方法</t>
  </si>
  <si>
    <t>伍莎</t>
  </si>
  <si>
    <t>湖北省浠水县第一中学</t>
  </si>
  <si>
    <t>新课标背景下的高中数学核心素养课堂构建</t>
  </si>
  <si>
    <t>夏全玲</t>
  </si>
  <si>
    <t>“双减”背景下的作业设置</t>
  </si>
  <si>
    <t>刘永红、潘安东</t>
  </si>
  <si>
    <t>刘三云、江银平</t>
  </si>
  <si>
    <t>湖北省麻城市第二中学</t>
  </si>
  <si>
    <t>高中教师渗透式心理健康教育方法</t>
  </si>
  <si>
    <t>潘泉熙</t>
  </si>
  <si>
    <r>
      <rPr>
        <sz val="10"/>
        <rFont val="宋体"/>
        <charset val="1"/>
      </rPr>
      <t xml:space="preserve">湖北省麻城市实验高级中学 </t>
    </r>
    <r>
      <rPr>
        <sz val="10"/>
        <rFont val="Calibri"/>
        <charset val="1"/>
      </rPr>
      <t xml:space="preserve"> </t>
    </r>
  </si>
  <si>
    <r>
      <rPr>
        <sz val="12"/>
        <rFont val="宋体"/>
        <charset val="1"/>
      </rPr>
      <t xml:space="preserve">“双减”背景下 </t>
    </r>
    <r>
      <rPr>
        <sz val="12"/>
        <rFont val="Calibri"/>
        <charset val="1"/>
      </rPr>
      <t xml:space="preserve"> </t>
    </r>
    <r>
      <rPr>
        <sz val="12"/>
        <rFont val="宋体"/>
        <charset val="1"/>
      </rPr>
      <t>减负与增质同行</t>
    </r>
  </si>
  <si>
    <t>巩震、邱望月</t>
  </si>
  <si>
    <t>浠水县第一中学</t>
  </si>
  <si>
    <t>双减政策下基础教育成果的优化</t>
  </si>
  <si>
    <t>邱绪洲</t>
  </si>
  <si>
    <t>团风县方高坪小学</t>
  </si>
  <si>
    <t>王军、周霞</t>
  </si>
  <si>
    <t>团风县王亚南学校</t>
  </si>
  <si>
    <t>双减背景下的初中数学教学思考</t>
  </si>
  <si>
    <t>贺瑶</t>
  </si>
  <si>
    <t>潜江市田家炳实验小学</t>
  </si>
  <si>
    <t>学之要有法，教之才有效——浅谈“双减”背景下小学数学课堂教学</t>
  </si>
  <si>
    <t>张萍萍</t>
  </si>
  <si>
    <t>潜江市高石碑镇青阳小学</t>
  </si>
  <si>
    <t>善用信息技术 赋能教育“双减”</t>
  </si>
  <si>
    <t>代英</t>
  </si>
  <si>
    <t>潜江市实验高级中学</t>
  </si>
  <si>
    <t>双减持续推进，家长这样提升</t>
  </si>
  <si>
    <t>彭婷</t>
  </si>
  <si>
    <t>潜江市泰丰办事处曹禺小学</t>
  </si>
  <si>
    <t>“双减”背景下小学英语多样化作业设计探索</t>
  </si>
  <si>
    <t>袁雨晴</t>
  </si>
  <si>
    <t>潜江中学</t>
  </si>
  <si>
    <t>“双减”政策背景下高中生物高效课后作业设计</t>
  </si>
  <si>
    <t>田雪慧</t>
  </si>
  <si>
    <t>潜江市老新镇初级中学</t>
  </si>
  <si>
    <t>双减背景下“优化作业设计 助力提质增效”</t>
  </si>
  <si>
    <t>易莎莎</t>
  </si>
  <si>
    <t>潜江市曹禺中学</t>
  </si>
  <si>
    <t>紧跟“双减”步伐，提升英语效力——“双减”下初中英语课堂提质的策略</t>
  </si>
  <si>
    <t>戴益霞</t>
  </si>
  <si>
    <t>潜江市第二实验小学</t>
  </si>
  <si>
    <t>卸下包袱 轻装上阵——“双减”背景下家校共育策略研究</t>
  </si>
  <si>
    <t>牛芳芳、宋妍</t>
  </si>
  <si>
    <t>潜江市园林二中红梅路校区</t>
  </si>
  <si>
    <t>应用分层教学  提升教学质量</t>
  </si>
  <si>
    <t>齐红梅</t>
  </si>
  <si>
    <t>潜江市后湖管理区后湖小学</t>
  </si>
  <si>
    <t>“双减”背景下如何提升教学质量</t>
  </si>
  <si>
    <t>朱继飚</t>
  </si>
  <si>
    <t>优化的作业  别样的美</t>
  </si>
  <si>
    <t>胡亚琼</t>
  </si>
  <si>
    <t>潜江市渔洋镇小学</t>
  </si>
  <si>
    <t>探索“提质”道 走向“减负”路</t>
  </si>
  <si>
    <t>何兵</t>
  </si>
  <si>
    <t>“双减”背景下作业有效性研究</t>
  </si>
  <si>
    <t>唐潇</t>
  </si>
  <si>
    <t>潜江市王场中学</t>
  </si>
  <si>
    <t>做好“加”“减”法，提高初中语文课堂教学有效性</t>
  </si>
  <si>
    <t>叶晗</t>
  </si>
  <si>
    <t>把握教育新方向  落地“双减”谱新篇.</t>
  </si>
  <si>
    <t>庄世奇</t>
  </si>
  <si>
    <t>“双减“背景下，学校作业的有效设计</t>
  </si>
  <si>
    <t>杨莉</t>
  </si>
  <si>
    <t>以“词”之名，为“语”加分</t>
  </si>
  <si>
    <t>周小丽</t>
  </si>
  <si>
    <t>践行双减政策 营造育人格局</t>
  </si>
  <si>
    <t>郑如意</t>
  </si>
  <si>
    <t>潜江市渔洋镇初级中学</t>
  </si>
  <si>
    <t>双减背景下初中语文教学的守与进</t>
  </si>
  <si>
    <t>邹琦</t>
  </si>
  <si>
    <t>潜江市王场镇小学</t>
  </si>
  <si>
    <t>“双减”工作背景下小学数学教学特点及质量提升之策</t>
  </si>
  <si>
    <t>陈思思</t>
  </si>
  <si>
    <t>潜江市园林高级中学</t>
  </si>
  <si>
    <t>"双减"视野下高中数学教学中应用探究性学习的优化策略</t>
  </si>
  <si>
    <t>李怡</t>
  </si>
  <si>
    <t>潜江市德风学校</t>
  </si>
  <si>
    <t>轻负高质，从“作业设计”出发——浅谈“双减”背景下的英语作业设计</t>
  </si>
  <si>
    <t>汪清霞</t>
  </si>
  <si>
    <t>“双减”背景下，教师要做哪些“加减法”</t>
  </si>
  <si>
    <t>何庆凤</t>
  </si>
  <si>
    <t>潜江市园林第五小学</t>
  </si>
  <si>
    <t>实现从“语言训练”到“语言运用”的转变</t>
  </si>
  <si>
    <t>陈义波</t>
  </si>
  <si>
    <t>潜江市园林二中</t>
  </si>
  <si>
    <t>“双减”背景下如何提升初中英语课堂教学效率</t>
  </si>
  <si>
    <t>杨腾丽</t>
  </si>
  <si>
    <t>“双减”背景下美术教育方式的转变</t>
  </si>
  <si>
    <t>许晴</t>
  </si>
  <si>
    <t>潜江市机关幼儿园</t>
  </si>
  <si>
    <t>基于幼小衔接视野的幼儿劳动教育实践策略</t>
  </si>
  <si>
    <t>刘冰、余鑫圣</t>
  </si>
  <si>
    <t>潜江市实验高级中学、曹禺中学</t>
  </si>
  <si>
    <t>“双减”下培养学生社会责任的有效方式</t>
  </si>
  <si>
    <t>何花</t>
  </si>
  <si>
    <r>
      <rPr>
        <sz val="12"/>
        <rFont val="宋体"/>
        <charset val="1"/>
      </rPr>
      <t>“</t>
    </r>
    <r>
      <rPr>
        <sz val="12"/>
        <rFont val="宋体"/>
        <charset val="134"/>
      </rPr>
      <t>双减”背景下初中生英语阅读素养提升</t>
    </r>
  </si>
  <si>
    <t>别军、曾妮</t>
  </si>
  <si>
    <t>“双减”背景下的高中班主任工作中学生常见心理问题分析及预防措施</t>
  </si>
  <si>
    <t>胡艳、张翀</t>
  </si>
  <si>
    <t>浅谈“双减”背景下高中数学教学</t>
  </si>
  <si>
    <t>杨柳</t>
  </si>
  <si>
    <t>双减背景下的小学英语作业设计</t>
  </si>
  <si>
    <t>李银霞</t>
  </si>
  <si>
    <t>浅谈“双减”背景下如何提高教学质量</t>
  </si>
  <si>
    <t>黄翠红</t>
  </si>
  <si>
    <t>潜江市总口管理区小学</t>
  </si>
  <si>
    <t>借“双减”东风 探作业新路</t>
  </si>
  <si>
    <t>张子妍</t>
  </si>
  <si>
    <t>潜江市周矶管理区前进小学</t>
  </si>
  <si>
    <t>减掉负担,有力增效——双减背景下小学语文减负增效的教学策略探究</t>
  </si>
  <si>
    <t>黄琪</t>
  </si>
  <si>
    <t>潜江市职教中心</t>
  </si>
  <si>
    <t>“双减”背景下家校协同育人的新模式</t>
  </si>
  <si>
    <t>何成刚</t>
  </si>
  <si>
    <t>潜江市竹根滩镇初级中学</t>
  </si>
  <si>
    <t>精心打造课后服务“升级版”，让“双减”工作落地生根</t>
  </si>
  <si>
    <t>彭裕梅</t>
  </si>
  <si>
    <t>卸下包袱 快乐起航——刍议小学语文教学中的增效减负策略</t>
  </si>
  <si>
    <t>张娅</t>
  </si>
  <si>
    <t>潜江市熊口镇熊口小学</t>
  </si>
  <si>
    <t>浅析“双减”背景下运用信息化教学在小学语文教学中的必要性</t>
  </si>
  <si>
    <t>张雪</t>
  </si>
  <si>
    <t>“双减”背景下小学数学作业设计</t>
  </si>
  <si>
    <t>朱从峰、胡顺新</t>
  </si>
  <si>
    <t>深入发掘高三化学复习教学中创新点，着力培养学生创新能力</t>
  </si>
  <si>
    <t>王志民</t>
  </si>
  <si>
    <t>浅析“双减”政策下如何解决高中化学教学中的主要问题</t>
  </si>
  <si>
    <t>秦海荣</t>
  </si>
  <si>
    <t xml:space="preserve">多措并举，助力双减 </t>
  </si>
  <si>
    <t>袁玉梅</t>
  </si>
  <si>
    <t>潜江市高石碑一中</t>
  </si>
  <si>
    <t>从家校社“三位一体”看“双减”</t>
  </si>
  <si>
    <t>凡朝凤</t>
  </si>
  <si>
    <t xml:space="preserve">潜江市积玉口镇小学 </t>
  </si>
  <si>
    <t>“双减”背景下农村小学劳动教育初探</t>
  </si>
  <si>
    <t>陈红霞</t>
  </si>
  <si>
    <t>落实减负提质，促进全面发展——浅谈双减背景下的低年级语文作业设计</t>
  </si>
  <si>
    <t>朱玲</t>
  </si>
  <si>
    <t>潜江市园林第一小学</t>
  </si>
  <si>
    <t>“双减”背景下的小学语文智慧课堂构建</t>
  </si>
  <si>
    <t>孙晓芳</t>
  </si>
  <si>
    <t>“双减”政策下历史创新作业设计</t>
  </si>
  <si>
    <t>吴亚玲</t>
  </si>
  <si>
    <t>小学数学生活化教学策略研究</t>
  </si>
  <si>
    <t>关验兵</t>
  </si>
  <si>
    <t>潜江市竹根滩高级中学</t>
  </si>
  <si>
    <t>“双减”背景下的普通高中地理综合思维能力培养</t>
  </si>
  <si>
    <t>刘聪</t>
  </si>
  <si>
    <t>“双减”背景下高中数学课堂教学效率提升策略</t>
  </si>
  <si>
    <t>潜江市熊口小学孙桥校区</t>
  </si>
  <si>
    <t>“双减”背景下的语文课堂教学与作业设计的转变</t>
  </si>
  <si>
    <t>黄茜</t>
  </si>
  <si>
    <t>潜江市渔洋镇快岭中心小学</t>
  </si>
  <si>
    <t>双减政策下小学德育教育的转变</t>
  </si>
  <si>
    <t>孙群芳</t>
  </si>
  <si>
    <t>学生负担“双减” 教学质效“双增”</t>
  </si>
  <si>
    <t>徐加生</t>
  </si>
  <si>
    <t>园林二中红梅路校区</t>
  </si>
  <si>
    <t>浅谈“双减背景下基础教育育人方式”</t>
  </si>
  <si>
    <t>武梦媛</t>
  </si>
  <si>
    <t>华中师大一附中初中部</t>
  </si>
  <si>
    <t>初中生英语阅读批判性思维能力的调查研究</t>
  </si>
  <si>
    <t>付腊意、雷明</t>
  </si>
  <si>
    <t>乌龙泉街道</t>
  </si>
  <si>
    <t>双减背景下的创新课堂让孩子更乐学</t>
  </si>
  <si>
    <t>范思锐</t>
  </si>
  <si>
    <t>江夏明熙小学</t>
  </si>
  <si>
    <t>双减政策下构建小学英语高效课堂策略探究</t>
  </si>
  <si>
    <t>王志猛</t>
  </si>
  <si>
    <t>藏龙二小</t>
  </si>
  <si>
    <t>双减背景下提升小学数学教学质量的探讨</t>
  </si>
  <si>
    <t>张青芳</t>
  </si>
  <si>
    <t>武汉市江夏区齐心小学</t>
  </si>
  <si>
    <t>减负增效提升小学英语教学质量</t>
  </si>
  <si>
    <t>董嘉源</t>
  </si>
  <si>
    <t>江夏区纸坊街道东方小学</t>
  </si>
  <si>
    <t>“双减”背景下小学数学打造高效课堂的实践举措</t>
  </si>
  <si>
    <t>干丽娟</t>
  </si>
  <si>
    <t>武汉市江夏区第一中学</t>
  </si>
  <si>
    <t>为实现“双减”，让课堂主阵地的旗帜飘扬</t>
  </si>
  <si>
    <t>罗晓萍</t>
  </si>
  <si>
    <t>武汉市江夏区金口小学</t>
  </si>
  <si>
    <t>强化质量支撑体系  优化育人方式  助推质量提升</t>
  </si>
  <si>
    <t>刘勇</t>
  </si>
  <si>
    <t>武汉市江夏区金口街道红灯小学</t>
  </si>
  <si>
    <t>“双减”背景下基础教育育人方式转变与质量提升的几点思考</t>
  </si>
  <si>
    <t>张连英</t>
  </si>
  <si>
    <r>
      <rPr>
        <sz val="10"/>
        <rFont val="宋体"/>
        <charset val="1"/>
      </rPr>
      <t>武汉市</t>
    </r>
    <r>
      <rPr>
        <sz val="14"/>
        <color theme="1"/>
        <rFont val="宋体"/>
        <charset val="134"/>
      </rPr>
      <t>江夏区贺站小学</t>
    </r>
  </si>
  <si>
    <t>减负不能减责——“双减”下的家庭育人</t>
  </si>
  <si>
    <t>孙薇雅</t>
  </si>
  <si>
    <t>武汉市江夏区五里界小学</t>
  </si>
  <si>
    <t>“双减”背景下家校社协同育人新探索</t>
  </si>
  <si>
    <t>王鹏欣</t>
  </si>
  <si>
    <t>海淀外校</t>
  </si>
  <si>
    <t>浅析“双减”背景下小学班级管理策略的优化</t>
  </si>
  <si>
    <t>袁培</t>
  </si>
  <si>
    <t>湖泗中学</t>
  </si>
  <si>
    <t>“双减”背景下初中数学教学质量提升探究</t>
  </si>
  <si>
    <t>向娜</t>
  </si>
  <si>
    <t>武汉市第23中学</t>
  </si>
  <si>
    <t>“双减”政策下高中英语听力教学的探究</t>
  </si>
  <si>
    <t>张琛</t>
  </si>
  <si>
    <t>武汉经开区三角湖小学</t>
  </si>
  <si>
    <t>主题绘本阅读助力幼小衔接</t>
  </si>
  <si>
    <t>陈胜强</t>
  </si>
  <si>
    <t xml:space="preserve">武汉经开区育才小学    </t>
  </si>
  <si>
    <t>减负更要强调科学思维</t>
  </si>
  <si>
    <t>黄蓉</t>
  </si>
  <si>
    <t>武汉经开区官士墩中学</t>
  </si>
  <si>
    <t>依托项目学习  盘活历史教学</t>
  </si>
  <si>
    <t>李洁</t>
  </si>
  <si>
    <t>实现多元评价，享受快乐音乐</t>
  </si>
  <si>
    <t>王强</t>
  </si>
  <si>
    <t>武汉经开区纱帽中学</t>
  </si>
  <si>
    <t>打出扁平化管理“组合拳” 形成年级组治理“新合力”</t>
  </si>
  <si>
    <t>刘云</t>
  </si>
  <si>
    <t>陈雪</t>
  </si>
  <si>
    <t>武汉经开区一高中</t>
  </si>
  <si>
    <t>“双减”背景下《复活》（节选）教学策略研究</t>
  </si>
  <si>
    <t>吴婷</t>
  </si>
  <si>
    <t>STEAM项目式小学美术手工制作课程教学初探</t>
  </si>
  <si>
    <t>罗莹</t>
  </si>
  <si>
    <t>武汉经开区实验小学</t>
  </si>
  <si>
    <t>基于智慧课堂数据驱动下的精准教学</t>
  </si>
  <si>
    <t>王瑶、张倩</t>
  </si>
  <si>
    <t>在劳动种植课程中渗透STEAM教育理念的实践研究——以《水精灵种植》教学为例</t>
  </si>
  <si>
    <t>曹单凤</t>
  </si>
  <si>
    <t>建立空间观念，让“核心素养”落地</t>
  </si>
  <si>
    <t>陈迪</t>
  </si>
  <si>
    <t>武汉市育才小学</t>
  </si>
  <si>
    <t>聚焦劳动素养  奠基幸福人生</t>
  </si>
  <si>
    <t>高虹</t>
  </si>
  <si>
    <t>武汉市江岸区新村小学</t>
  </si>
  <si>
    <t>“双减”促发展   劳动赋新能</t>
  </si>
  <si>
    <t>陈敏</t>
  </si>
  <si>
    <t>武汉市育才行知小学</t>
  </si>
  <si>
    <t>童心生花  劳动浇灌</t>
  </si>
  <si>
    <t>吴亚玲、田莉娟</t>
  </si>
  <si>
    <t>武汉市育才怡康小学</t>
  </si>
  <si>
    <t>夯实劳动教育 打好人生底色</t>
  </si>
  <si>
    <t>江雨薇</t>
  </si>
  <si>
    <t>江汉区红领巾实验学校</t>
  </si>
  <si>
    <t>《浅探“双减”背景下劳动教育与小学班级管理的深度融合》</t>
  </si>
  <si>
    <t>刘丹</t>
  </si>
  <si>
    <t>武汉市红领巾学校</t>
  </si>
  <si>
    <t>《五育并举促“双减” 劳动教育助成长》</t>
  </si>
  <si>
    <t>徐静</t>
  </si>
  <si>
    <t>武汉市硚口区紫润小学</t>
  </si>
  <si>
    <t>“双减”背景下 劳动教育育人方式转变初探——以紫润小学劳动教育育人方式为例</t>
  </si>
  <si>
    <t>徐红艳</t>
  </si>
  <si>
    <t>汉阳区芳草小学</t>
  </si>
  <si>
    <t>新探劳动实施策略 促升劳动教育效率—以芳草小学《草药香囊芳草情》劳动项目为例</t>
  </si>
  <si>
    <t>敖钰琼</t>
  </si>
  <si>
    <t>汉阳区德才小学</t>
  </si>
  <si>
    <t>浅谈小学“劳动+”实践活动资源的实施策略</t>
  </si>
  <si>
    <t>袁艳飞</t>
  </si>
  <si>
    <t>汉阳区七里小学</t>
  </si>
  <si>
    <t>巧妙运用微课、借力激活课堂——探究劳动课堂中如何提质增效</t>
  </si>
  <si>
    <t>程朔</t>
  </si>
  <si>
    <t>钢城一小</t>
  </si>
  <si>
    <t>唱响爱的主旋律 携手教育同盟军</t>
  </si>
  <si>
    <t>左威</t>
  </si>
  <si>
    <t>武汉经济技术开发区新城小学</t>
  </si>
  <si>
    <t>让劳育有趣起来</t>
  </si>
  <si>
    <t>刘欣</t>
  </si>
  <si>
    <t>武汉经济技术开发区奥林小学</t>
  </si>
  <si>
    <t>“双减”背景下小学育人方式的探索</t>
  </si>
  <si>
    <t>付敏</t>
  </si>
  <si>
    <t>武汉东湖新技术开发区龙泉中学</t>
  </si>
  <si>
    <t>“双减”背景下中小学劳动教育课程实施过程困境与优化</t>
  </si>
  <si>
    <t>刘彩虹</t>
  </si>
  <si>
    <t>武汉市光谷第十二小学</t>
  </si>
  <si>
    <t>三个“着眼”，办一所好学校</t>
  </si>
  <si>
    <t>宋依菲</t>
  </si>
  <si>
    <t>武汉市东西湖区将军路第四小学</t>
  </si>
  <si>
    <t>从“家”出发：发挥家庭在劳动教育中的基础作用</t>
  </si>
  <si>
    <t>孔祥红</t>
  </si>
  <si>
    <t>蔡甸区利济中心小学</t>
  </si>
  <si>
    <t>让农村小学劳动教育“活”“动”起来</t>
  </si>
  <si>
    <t>况晨晨</t>
  </si>
  <si>
    <t>蔡甸区奓山中心小学</t>
  </si>
  <si>
    <t>浅谈“双减”背景下小学阶段劳动教育发展前景</t>
  </si>
  <si>
    <t>谌娜</t>
  </si>
  <si>
    <t>核心素养视角下劳动教育实施新途径</t>
  </si>
  <si>
    <t>李晓庆</t>
  </si>
  <si>
    <t>黄陂区长岭小学</t>
  </si>
  <si>
    <t>创新劳动育人模式 提升小学生劳动素养——“双减”背景下长岭小学劳动教育案例分析</t>
  </si>
  <si>
    <t>吴亦兮</t>
  </si>
  <si>
    <t>黄陂区滠口街道第三小学</t>
  </si>
  <si>
    <t>“双减”背景下的小学劳动教育方式——以黄陂区滠口街道第三小学劳动教育为例</t>
  </si>
  <si>
    <t>罗超群</t>
  </si>
  <si>
    <t>武汉市新洲区阳逻街中心小学</t>
  </si>
  <si>
    <t>因地制宜多举并行 有效落实劳动教育</t>
  </si>
  <si>
    <t>龙芬</t>
  </si>
  <si>
    <t>东湖路学校</t>
  </si>
  <si>
    <t>紧盯“双减”目标  务求学教增效</t>
  </si>
  <si>
    <t>朱建博</t>
  </si>
  <si>
    <t>纸上得来浅，实践出真知</t>
  </si>
  <si>
    <t>郑娜</t>
  </si>
  <si>
    <t>湖北省崇阳实验小学</t>
  </si>
  <si>
    <t>浅谈“双减”背景下的素质教育</t>
  </si>
  <si>
    <t>汪菊芳</t>
  </si>
  <si>
    <t>湖北省崇阳县大集中学三分校</t>
  </si>
  <si>
    <t>“双减”政策下语文教师如何有效教学提高课堂教学效率</t>
  </si>
  <si>
    <t>周异</t>
  </si>
  <si>
    <t>崇阳县青山镇城万小学</t>
  </si>
  <si>
    <t>“双减”背景下小学语文课堂的变革与发展</t>
  </si>
  <si>
    <t>程崇平</t>
  </si>
  <si>
    <t>湖北省崇阳县实验小学</t>
  </si>
  <si>
    <t>双减政策下如何打造小学数学高效课堂</t>
  </si>
  <si>
    <t>丁文静</t>
  </si>
  <si>
    <t>“双减”政策下“基础教育高质量发展”的策略</t>
  </si>
  <si>
    <t>刘四新</t>
  </si>
  <si>
    <t xml:space="preserve">湖北省崇阳县第一中学 </t>
  </si>
  <si>
    <t>“双减”背景下高中化学教学改革思考</t>
  </si>
  <si>
    <t>王拓</t>
  </si>
  <si>
    <t>“双减”背景下我国中小学课后服务的发展脉络探析</t>
  </si>
  <si>
    <t>姜国富、王丽敏</t>
  </si>
  <si>
    <t>湖北省崇阳县第一中学</t>
  </si>
  <si>
    <t>“减负提质”才能使“双减”工作落地见效</t>
  </si>
  <si>
    <t>孔令华</t>
  </si>
  <si>
    <t>湖北省咸宁高中</t>
  </si>
  <si>
    <t>双减背景下高中语文学科学生学习力的培养——浅谈高中语文学习任务群的构建</t>
  </si>
  <si>
    <t>李环宇</t>
  </si>
  <si>
    <t>湖北省鄂南高级中学</t>
  </si>
  <si>
    <t>含参的指对数混合函数的恒成立问题的解题策略</t>
  </si>
  <si>
    <t>曹文芳</t>
  </si>
  <si>
    <t>通山县富有中学</t>
  </si>
  <si>
    <t>做好初中数学单元教学 实现学生“实”“双减”</t>
  </si>
  <si>
    <t>程玲芳</t>
  </si>
  <si>
    <t>通山一中</t>
  </si>
  <si>
    <t>“双减”背景下英语教学如何增质提效的探讨</t>
  </si>
  <si>
    <t>周润</t>
  </si>
  <si>
    <t>通山二中</t>
  </si>
  <si>
    <t>“双减”背景下高中英语阅读教学减负提质方法探究</t>
  </si>
  <si>
    <t>袁红丽</t>
  </si>
  <si>
    <t>湖北省通城县石南镇中心完小</t>
  </si>
  <si>
    <t>双减之深耕小学数学课堂教学</t>
  </si>
  <si>
    <t>孔露露</t>
  </si>
  <si>
    <t xml:space="preserve">湖北省通城县隽水镇油坊完小  </t>
  </si>
  <si>
    <t>分析双减下提升小学英语教学质量的策略</t>
  </si>
  <si>
    <t>黎慧</t>
  </si>
  <si>
    <t>浅谈“新课标+双减”下小学英语高段的作业设计与实施</t>
  </si>
  <si>
    <t>李德</t>
  </si>
  <si>
    <t>湖北省通城县南门中学</t>
  </si>
  <si>
    <t>初中英语教学中核心素养培养对策研究</t>
  </si>
  <si>
    <t>谌梦诗</t>
  </si>
  <si>
    <t>湖北省通城县实验学校</t>
  </si>
  <si>
    <t xml:space="preserve"> “双减”背景下小学音乐课堂提质增效的教学策略</t>
  </si>
  <si>
    <t>朱红</t>
  </si>
  <si>
    <t>湖北省通城县隽水镇新塔小学</t>
  </si>
  <si>
    <t>浅谈“双减”之下，如何强化育人</t>
  </si>
  <si>
    <t>胡锦缘</t>
  </si>
  <si>
    <t>论“双减”政策下的小学作业优化</t>
  </si>
  <si>
    <t>葛三红</t>
  </si>
  <si>
    <t>“双减”之下，教师如何助力学生取得负负得正的效果</t>
  </si>
  <si>
    <t>谢珊</t>
  </si>
  <si>
    <t xml:space="preserve">湖北省通城县隽水镇阔田完小  </t>
  </si>
  <si>
    <t>双减背景下如何有效落实语文要素</t>
  </si>
  <si>
    <t>肖恒</t>
  </si>
  <si>
    <t>湖北省通城县隽水镇南门小学</t>
  </si>
  <si>
    <t>新课程背景下小学数学教学有效性问题与实施策略研究</t>
  </si>
  <si>
    <t>卢玲芳</t>
  </si>
  <si>
    <t>英语  “双减”背景下，不减关注</t>
  </si>
  <si>
    <t>刘昱</t>
  </si>
  <si>
    <t>湖北省通城县第一等奖中学</t>
  </si>
  <si>
    <t>“双减”背景下教师如何落实人才培养模式的转变</t>
  </si>
  <si>
    <t>刘琴</t>
  </si>
  <si>
    <t>“双减”背景下高中地理创新育人思维助推高质发展</t>
  </si>
  <si>
    <t>戴桢秀</t>
  </si>
  <si>
    <t>湖北省通城县五里镇湾头完小</t>
  </si>
  <si>
    <t>“双减”政策下设计有效英语作业的探索</t>
  </si>
  <si>
    <t>龚清秀</t>
  </si>
  <si>
    <t>湖北省通城县五里镇中心完小</t>
  </si>
  <si>
    <t>黄玲敏</t>
  </si>
  <si>
    <t>湖北省通城县麦市镇棋盘小学</t>
  </si>
  <si>
    <t>小学语文教学双减政策的思考</t>
  </si>
  <si>
    <t>何徐燕</t>
  </si>
  <si>
    <t>湖北省通城县麦市镇陈塅完小</t>
  </si>
  <si>
    <t>“双减”背景下小学语文基础教育育人方式转变与质量提升</t>
  </si>
  <si>
    <t>熊昌武</t>
  </si>
  <si>
    <t>湖北省通城县马港镇潭下小学</t>
  </si>
  <si>
    <t>基于双减背景的农村小学语文教学研究</t>
  </si>
  <si>
    <t>方文琼</t>
  </si>
  <si>
    <t>湖北省通城县马港镇初级中学</t>
  </si>
  <si>
    <r>
      <rPr>
        <sz val="12"/>
        <rFont val="宋体"/>
        <charset val="1"/>
      </rPr>
      <t>浅谈</t>
    </r>
    <r>
      <rPr>
        <sz val="12"/>
        <rFont val="Times New Roman"/>
        <charset val="0"/>
      </rPr>
      <t>”</t>
    </r>
    <r>
      <rPr>
        <sz val="12"/>
        <rFont val="宋体"/>
        <charset val="134"/>
      </rPr>
      <t>双减</t>
    </r>
    <r>
      <rPr>
        <sz val="12"/>
        <rFont val="Times New Roman"/>
        <charset val="0"/>
      </rPr>
      <t>“</t>
    </r>
    <r>
      <rPr>
        <sz val="12"/>
        <rFont val="宋体"/>
        <charset val="134"/>
      </rPr>
      <t>背景下育人质量的提升</t>
    </r>
  </si>
  <si>
    <t>李芳</t>
  </si>
  <si>
    <t>湖北省通城县北港镇丰衣完小</t>
  </si>
  <si>
    <t>“双减”背景下如何提高小学英语课堂效率</t>
  </si>
  <si>
    <t>邓宇平</t>
  </si>
  <si>
    <t>湖北省通城县大坪乡下畈完小</t>
  </si>
  <si>
    <t>浅析小学高年级数学教学中转化思想的运用</t>
  </si>
  <si>
    <t>柳韵</t>
  </si>
  <si>
    <t>湖北省通城县沙堆中心完小</t>
  </si>
  <si>
    <t>“双减”下小学英语课后实践作业的意义及方法概述</t>
  </si>
  <si>
    <t>杜佳静</t>
  </si>
  <si>
    <t>湖北省通城县沙堆中学</t>
  </si>
  <si>
    <t>双减背景下初中英语之单元整体教学设计的实践</t>
  </si>
  <si>
    <t>李奕</t>
  </si>
  <si>
    <t>双减背景下如何提升教学质量</t>
  </si>
  <si>
    <t>胡晶</t>
  </si>
  <si>
    <t>湖北省通城县塘湖镇夏家完小</t>
  </si>
  <si>
    <t>双减背景下小学语文智慧课堂构建解析</t>
  </si>
  <si>
    <t>邓亚军</t>
  </si>
  <si>
    <t>湖北省通城县塘湖镇润田小学</t>
  </si>
  <si>
    <t>“双减”政策下小学数学教学中德育的渗透思考与实践</t>
  </si>
  <si>
    <t>张涵</t>
  </si>
  <si>
    <t>“双减”背景下的小学数学作业设计的有效策略</t>
  </si>
  <si>
    <t>金博</t>
  </si>
  <si>
    <t>“双减”背景下小学数学教学方式转变与质量提升</t>
  </si>
  <si>
    <t>吴函哲</t>
  </si>
  <si>
    <t>湖北省通城县塘湖镇中心完小</t>
  </si>
  <si>
    <t>双减背景下小学数学培养学生创新思维的策略</t>
  </si>
  <si>
    <t>徐燕</t>
  </si>
  <si>
    <t>“双减”政策下小学数学教学中课堂练习习惯的培养策略</t>
  </si>
  <si>
    <t>陈佳</t>
  </si>
  <si>
    <t>湖北省通城县南门初级中学</t>
  </si>
  <si>
    <t>“双减”背景下中学生英语阅读素养提升初探</t>
  </si>
  <si>
    <t>方琴燕</t>
  </si>
  <si>
    <t>“双减”背景下初中英语教学提质增效探究</t>
  </si>
  <si>
    <t>胡鑫</t>
  </si>
  <si>
    <t>“双减”背景下初中英语分层作业的设计</t>
  </si>
  <si>
    <t>习艳红</t>
  </si>
  <si>
    <t>如何在“双减”背景下提高语文学科教学质量</t>
  </si>
  <si>
    <t>熊博</t>
  </si>
  <si>
    <t>湖北省通城县隽水镇北门小学</t>
  </si>
  <si>
    <t>立足双减，让教育回归育人本真</t>
  </si>
  <si>
    <t>黎慕</t>
  </si>
  <si>
    <t>浅谈“五育”与小学数学教育的融合</t>
  </si>
  <si>
    <t>杨红星</t>
  </si>
  <si>
    <t>论“双减”下如何提高生物作业的有效性</t>
  </si>
  <si>
    <t>黎建军</t>
  </si>
  <si>
    <t>湖北省通城县关刀镇里港完小</t>
  </si>
  <si>
    <t>浅析双减政策下现代化信息技术与小学语文课堂深度融合发展的重要策略与路径</t>
  </si>
  <si>
    <t>颜玉丹</t>
  </si>
  <si>
    <t>湖北省通城县四庄乡小井小学</t>
  </si>
  <si>
    <t>双减政策下小学数学教学优化策略探讨</t>
  </si>
  <si>
    <t>李红</t>
  </si>
  <si>
    <t>通山县闯王镇界牌小学</t>
  </si>
  <si>
    <t>“双减”背景下小学数学课堂练习如何教学</t>
  </si>
  <si>
    <t>袁晚杏</t>
  </si>
  <si>
    <t xml:space="preserve">通山县大畈镇大畈小学  </t>
  </si>
  <si>
    <t>落实“双减”，提高小学语文育人质量的策略</t>
  </si>
  <si>
    <t>陈欢</t>
  </si>
  <si>
    <t>通山县大路乡洞口罗小学</t>
  </si>
  <si>
    <t>双减课堂 简而高效</t>
  </si>
  <si>
    <t>郑梅</t>
  </si>
  <si>
    <t>“双减”之下优化农村小学育人方式探究</t>
  </si>
  <si>
    <t>夏杨</t>
  </si>
  <si>
    <t>通山县大路乡山口小学</t>
  </si>
  <si>
    <t>试析"双减"背景下的小学数学课堂教学优化措施</t>
  </si>
  <si>
    <t>王秋仙</t>
  </si>
  <si>
    <t>通山县洪港镇杨林中学</t>
  </si>
  <si>
    <t>“双减”背景下浅谈如何设计英语减负提质作业</t>
  </si>
  <si>
    <t>徐兰婷</t>
  </si>
  <si>
    <t>通山县黄沙铺镇小学</t>
  </si>
  <si>
    <t>双减背景下提高小学语文课堂教学有效性的策略</t>
  </si>
  <si>
    <t>张琼</t>
  </si>
  <si>
    <t>浅析“双减”背景下提升小学英语教学质量的有效模式</t>
  </si>
  <si>
    <t>汪飞燕</t>
  </si>
  <si>
    <t>浅谈“双减”背景下小学语文教学的提质减负</t>
  </si>
  <si>
    <t>阮班会</t>
  </si>
  <si>
    <t xml:space="preserve">通山县黄沙铺镇孟垅小学
</t>
  </si>
  <si>
    <t>浅谈农村学校怎样做好减负提质</t>
  </si>
  <si>
    <t>戴荣华</t>
  </si>
  <si>
    <t>《课堂创新，减中生趣—“双减”政策下提高小学语文教学效率的方法》</t>
  </si>
  <si>
    <t>王梦雅</t>
  </si>
  <si>
    <t>“双减”背景下如何实现高效数学课堂</t>
  </si>
  <si>
    <t>郭俊岭</t>
  </si>
  <si>
    <t>通山县黄沙铺镇万家学校</t>
  </si>
  <si>
    <t>“双减”背景下提升课堂教学质量的思考</t>
  </si>
  <si>
    <t>陈汉邦</t>
  </si>
  <si>
    <t>通山县景元小学</t>
  </si>
  <si>
    <t>浅谈“双减”后小学班主任德育教育工作的策略</t>
  </si>
  <si>
    <t>石娟</t>
  </si>
  <si>
    <t>通山县南林桥镇南林小学</t>
  </si>
  <si>
    <t>“双减”下的创新与突破——小学数学教学质量提升研究</t>
  </si>
  <si>
    <t>陈飞</t>
  </si>
  <si>
    <t>基于双减背景的小学英语教学质量提升研究</t>
  </si>
  <si>
    <t>谢恩</t>
  </si>
  <si>
    <t>通羊镇湄港学校</t>
  </si>
  <si>
    <t>调动学生兴趣，构建多元化课堂</t>
  </si>
  <si>
    <t>邹颖</t>
  </si>
  <si>
    <t>以生为本，优化教学</t>
  </si>
  <si>
    <t>黄朝坡、易娜</t>
  </si>
  <si>
    <t>通羊镇方妙华小学</t>
  </si>
  <si>
    <t>"双减"背景下小学数学减负增效的实践探析</t>
  </si>
  <si>
    <t>阮丽君</t>
  </si>
  <si>
    <t>通羊镇第三完全小学</t>
  </si>
  <si>
    <t>“双减”政策背景下提高学生完成作业能力问题初探</t>
  </si>
  <si>
    <t>黄淼</t>
  </si>
  <si>
    <t>通羊镇茅田小学</t>
  </si>
  <si>
    <t>解放“双肩”实现“双升”</t>
  </si>
  <si>
    <t>方双</t>
  </si>
  <si>
    <t>通羊四小</t>
  </si>
  <si>
    <t>浅析“双减”政策下如何提高教学质量</t>
  </si>
  <si>
    <t>刘敏</t>
  </si>
  <si>
    <t>通山县燕厦乡四城小学</t>
  </si>
  <si>
    <t>“双减”背景下故事教学法在小学语文课堂教学中的应用</t>
  </si>
  <si>
    <t>王荷花</t>
  </si>
  <si>
    <t>通山县燕厦乡马桥小学</t>
  </si>
  <si>
    <t>双减”背景下基础教育育人方式转变与质量提升</t>
  </si>
  <si>
    <t>黄健</t>
  </si>
  <si>
    <t>通山县杨芳中学</t>
  </si>
  <si>
    <t>“双减”政策下的农村教育</t>
  </si>
  <si>
    <t>莫慧</t>
  </si>
  <si>
    <t>通山县迎宾路小学</t>
  </si>
  <si>
    <t>在阅读和写作中提升能力，“双减”背景下绽放小学语文魅力色彩</t>
  </si>
  <si>
    <t>熊丹</t>
  </si>
  <si>
    <r>
      <rPr>
        <sz val="12"/>
        <rFont val="宋体"/>
        <charset val="1"/>
      </rPr>
      <t>“</t>
    </r>
    <r>
      <rPr>
        <sz val="12"/>
        <rFont val="Times New Roman"/>
        <charset val="1"/>
      </rPr>
      <t> </t>
    </r>
    <r>
      <rPr>
        <sz val="12"/>
        <rFont val="宋体"/>
        <charset val="1"/>
      </rPr>
      <t>双减”</t>
    </r>
    <r>
      <rPr>
        <sz val="12"/>
        <rFont val="Times New Roman"/>
        <charset val="1"/>
      </rPr>
      <t> </t>
    </r>
    <r>
      <rPr>
        <sz val="12"/>
        <rFont val="宋体"/>
        <charset val="1"/>
      </rPr>
      <t>背景下小学教学提质增效的措施</t>
    </r>
  </si>
  <si>
    <t>夏文英</t>
  </si>
  <si>
    <t>“双减”政策下的语文教学，从多些口头作业开始</t>
  </si>
  <si>
    <t>周瑞萍</t>
  </si>
  <si>
    <t>浅析双减政策下小学数学作业的设计</t>
  </si>
  <si>
    <t>沈丫</t>
  </si>
  <si>
    <t xml:space="preserve">“双减”背景下小学语文教学设计和策略研究 </t>
  </si>
  <si>
    <t>沈德燕</t>
  </si>
  <si>
    <t>浅谈双减背景下小学英语作业的优化策略</t>
  </si>
  <si>
    <t>曹文芳、石卓明</t>
  </si>
  <si>
    <t>通山县九宫山镇富有中学</t>
  </si>
  <si>
    <t xml:space="preserve"> 做好初中数学单元教学 实现学生“实”“双减”</t>
  </si>
  <si>
    <t>成华会</t>
  </si>
  <si>
    <t>通山县九宫山镇横石中学</t>
  </si>
  <si>
    <t>初中英语作业设计</t>
  </si>
  <si>
    <t>朱晓燕</t>
  </si>
  <si>
    <t>通山县九宫山镇第一小学</t>
  </si>
  <si>
    <t>基于“双减”背景下的小学英语分层课堂构建</t>
  </si>
  <si>
    <t>蔡灵花</t>
  </si>
  <si>
    <t>湖北省咸宁实验外国语学校</t>
  </si>
  <si>
    <t>双减背景下初中生英语自主学习能力的培养</t>
  </si>
  <si>
    <t>吴平</t>
  </si>
  <si>
    <t>咸宁市咸安区教育局教学研究室</t>
  </si>
  <si>
    <t>“双减”背景下优化小学英语作业设计策略探索</t>
  </si>
  <si>
    <t>覃洁</t>
  </si>
  <si>
    <t>赤壁市实验中学</t>
  </si>
  <si>
    <t>立足仁爱英语教材，植入中国优秀传统文化</t>
  </si>
  <si>
    <t>方源</t>
  </si>
  <si>
    <t>湖北省咸宁市赤壁市赵李桥镇小学</t>
  </si>
  <si>
    <t>双减背景下小学英语育人模式的变革与实践探究</t>
  </si>
  <si>
    <t>王莲芳</t>
  </si>
  <si>
    <t>嘉鱼县鱼岳镇第一小学</t>
  </si>
  <si>
    <t>“双减”背景下嘉鱼县小学英语课堂教学现状探索</t>
  </si>
  <si>
    <t>袁燕</t>
  </si>
  <si>
    <t>减负提质  趣设课堂  育人为本—基于双减之下小学英语教学质量提升的探究</t>
  </si>
  <si>
    <t>向艳</t>
  </si>
  <si>
    <t>宜都市五眼泉镇中小学</t>
  </si>
  <si>
    <t>孝美在英语教学中的渗透</t>
  </si>
  <si>
    <t>魏迎春</t>
  </si>
  <si>
    <t>宜昌市第二十五中学</t>
  </si>
  <si>
    <t xml:space="preserve"> 浅谈双减背景下初中英语写作的精细式教学</t>
  </si>
  <si>
    <t>邓茜</t>
  </si>
  <si>
    <t>宜昌市猇亭区实验初级中学</t>
  </si>
  <si>
    <t>双减驱动下英语课堂内外策略探究</t>
  </si>
  <si>
    <t>王成</t>
  </si>
  <si>
    <t>宜昌市五峰土家族自治县长乐坪中小学</t>
  </si>
  <si>
    <t>双减”背景下作业减负遇到的问题与对策</t>
  </si>
  <si>
    <t>陈梦莹</t>
  </si>
  <si>
    <t>宜昌市高新天问学校</t>
  </si>
  <si>
    <t>质量来源于评价</t>
  </si>
  <si>
    <t>吴金凤</t>
  </si>
  <si>
    <t>葛洲坝中学</t>
  </si>
  <si>
    <t xml:space="preserve">  改编教材内容 创设故事情节 优化语法教学</t>
  </si>
  <si>
    <t>李华庆</t>
  </si>
  <si>
    <t>枝江二中</t>
  </si>
  <si>
    <t>“双减”背景下的高中英语课堂读写结合教学模式研究</t>
  </si>
  <si>
    <t>薛成武</t>
  </si>
  <si>
    <t>兴山县第一中学</t>
  </si>
  <si>
    <t>基于多元识读能力培养的高中英语阅读教学</t>
  </si>
  <si>
    <t>胡莹</t>
  </si>
  <si>
    <t>宜昌市天问高中</t>
  </si>
  <si>
    <t>“双减”政策落地的难题</t>
  </si>
  <si>
    <t>吉婧</t>
  </si>
  <si>
    <t>宜昌英杰学校</t>
  </si>
  <si>
    <t>谭燕</t>
  </si>
  <si>
    <t>宜昌市夷陵区实验小学</t>
  </si>
  <si>
    <t>“双减”背景下小学英语作业优化设计</t>
  </si>
  <si>
    <t>胡丹</t>
  </si>
  <si>
    <t>宜昌市五峰土家族自治县仁和坪小学</t>
  </si>
  <si>
    <t>“双减”视域下小学英语主题式单元整体教学设计</t>
  </si>
  <si>
    <t>郭双灵</t>
  </si>
  <si>
    <t>宜昌市兴山县水月寺镇白果园小学</t>
  </si>
  <si>
    <t>“双减”背景下英语课堂提质减负问题初探</t>
  </si>
  <si>
    <t>黄露</t>
  </si>
  <si>
    <t>宜都市陆逊中小学</t>
  </si>
  <si>
    <t>“双减”背景下小学英语作业设计策略</t>
  </si>
  <si>
    <t>王可敬</t>
  </si>
  <si>
    <t>宜昌市西陵区外国语小学</t>
  </si>
  <si>
    <t>浅谈小学英语阅读课程实践</t>
  </si>
  <si>
    <t>方华琦</t>
  </si>
  <si>
    <t>宜都市松木坪镇茶园寺小学</t>
  </si>
  <si>
    <t>初探“双减”背景下农村学校的课外体育活动</t>
  </si>
  <si>
    <t>冉慧姝</t>
  </si>
  <si>
    <t>湖北省宜都市陆逊中小学</t>
  </si>
  <si>
    <t>双减背景下中小学课外体育活动的开展策略研究
——以宜都市陆逊中小学为例</t>
  </si>
  <si>
    <t>胡奎</t>
  </si>
  <si>
    <t>湖北省宜都市陆城第一初级中学</t>
  </si>
  <si>
    <t>“双减”背景下中学体育教学模式的思考与研究---------以宜都市陆城第一初级中学为例</t>
  </si>
  <si>
    <t>王玫瑰</t>
  </si>
  <si>
    <t>宜都市高坝洲镇中心小学</t>
  </si>
  <si>
    <t>“双减”背景下农村学校德育渗透策略研究</t>
  </si>
  <si>
    <t>龚庆玲</t>
  </si>
  <si>
    <t>体育强则国强，国运兴则体育兴
——双减背景下体育育人价值和提质增效策略初探</t>
  </si>
  <si>
    <t>何频</t>
  </si>
  <si>
    <t>湖北省宜昌市宜都市枝城大堰堤小学</t>
  </si>
  <si>
    <t>浅谈“双减”背景下农村体育教师的发展之路</t>
  </si>
  <si>
    <t>覃坤玲</t>
  </si>
  <si>
    <t>“学校－学生－家长”视角下体育中考发展研究</t>
  </si>
  <si>
    <t>方展</t>
  </si>
  <si>
    <t>枣阳市鹿头镇中学</t>
  </si>
  <si>
    <t>“双减”背景下教学方式的转变</t>
  </si>
  <si>
    <t>陈学荣</t>
  </si>
  <si>
    <t>枣阳市太平镇第二小学</t>
  </si>
  <si>
    <t>“双减”背景下小学数学教学设计初探</t>
  </si>
  <si>
    <t>徐练玉</t>
  </si>
  <si>
    <t>枣阳市刘升镇初级中学</t>
  </si>
  <si>
    <t>落实“双减”政策   提高语文素养</t>
  </si>
  <si>
    <t>王红梅</t>
  </si>
  <si>
    <t>枣阳市刘升镇榆树小学</t>
  </si>
  <si>
    <t>老师，我当一次“猫”了</t>
  </si>
  <si>
    <t>田庆锋</t>
  </si>
  <si>
    <t>转变育人方式  提升教育质量</t>
  </si>
  <si>
    <t>孙良成</t>
  </si>
  <si>
    <t>枣阳市七方镇中心学校</t>
  </si>
  <si>
    <t>经历数形结合 彰显数学魅力--《数与形》教学设计与评析</t>
  </si>
  <si>
    <t>田梦怡</t>
  </si>
  <si>
    <t>枣阳市七方镇中心小学</t>
  </si>
  <si>
    <t>减“负”不等于减“赋”</t>
  </si>
  <si>
    <t>赵兰</t>
  </si>
  <si>
    <t>枣阳市七方镇罗岗小学</t>
  </si>
  <si>
    <t>线上与线下双驱动 助力双减落地增效</t>
  </si>
  <si>
    <t>李勇</t>
  </si>
  <si>
    <t>枣阳市七方镇初级中学</t>
  </si>
  <si>
    <t>“双减”背景下教师角色的转换</t>
  </si>
  <si>
    <t>孙恒恒</t>
  </si>
  <si>
    <t>枣阳市七方镇大店联小</t>
  </si>
  <si>
    <t>双减背景下提升中学体育课堂教学的有效途径</t>
  </si>
  <si>
    <t>张琴</t>
  </si>
  <si>
    <t>践行新理念 遵循新原则实施新策略</t>
  </si>
  <si>
    <t>冯明月</t>
  </si>
  <si>
    <t>浅析“双减”背景下如何提高义务教育阶段体育课堂与课外活动的高效衔接</t>
  </si>
  <si>
    <t>张治国</t>
  </si>
  <si>
    <t>在实践活动中提高学生的观察能力</t>
  </si>
  <si>
    <t>孙溶</t>
  </si>
  <si>
    <t>“双减”视域下村小劳动教育之浅思</t>
  </si>
  <si>
    <t>张圣翠</t>
  </si>
  <si>
    <t>荆州市沙市岑河中学</t>
  </si>
  <si>
    <t>“双减”背景下如何提高教学质量之浅见</t>
  </si>
  <si>
    <t>刘念</t>
  </si>
  <si>
    <t>华师荆州附校</t>
  </si>
  <si>
    <t>基于“双减”背景下的小学英语高品质课堂构建分析</t>
  </si>
  <si>
    <t>徐莎莎</t>
  </si>
  <si>
    <t>荆州市实验小学</t>
  </si>
  <si>
    <t>浅谈“双减”背景下小学英语教学如何减负提质</t>
  </si>
  <si>
    <t>曾洋</t>
  </si>
  <si>
    <t>荆州市石首市文华小学</t>
  </si>
  <si>
    <t>“双减”背景下高品质课堂的塑—--小学英语教学用语</t>
  </si>
  <si>
    <t>王洁</t>
  </si>
  <si>
    <t>荆州市江陵县资市镇初级中学</t>
  </si>
  <si>
    <t>双减下学生发展核心素养对教师的要求</t>
  </si>
  <si>
    <t>刘薇</t>
  </si>
  <si>
    <t>荆州市荆州区楚都学校</t>
  </si>
  <si>
    <t>“双减”背景下如何开展群文阅读的策略探究</t>
  </si>
  <si>
    <t>伍华业</t>
  </si>
  <si>
    <t>荆州市松滋市向上中学</t>
  </si>
  <si>
    <t>“双减”背景下，初中英语高品质课堂的塑造</t>
  </si>
  <si>
    <t>陈梦</t>
  </si>
  <si>
    <t>荆州市松滋市大岩咀中学</t>
  </si>
  <si>
    <t>双减下初中学生英语自主学习能力培养探究</t>
  </si>
  <si>
    <t>邓明蓉</t>
  </si>
  <si>
    <t>荆州市松滋市南海初级中学</t>
  </si>
  <si>
    <t>聚焦核心素养,促进"双减"落地,提高教学质量基于学生发展核心素养的英语单元复习课探讨</t>
  </si>
  <si>
    <t>郑慧艳</t>
  </si>
  <si>
    <t>荆州市石首市高基庙镇中学</t>
  </si>
  <si>
    <t>“双减”下，如何提高农村学校英语课堂效率</t>
  </si>
  <si>
    <t>丁玉芬</t>
  </si>
  <si>
    <t>荆州市公安县斗湖堤小学</t>
  </si>
  <si>
    <t>双减”背景下通过小组合作构建小学英语高品质课堂</t>
  </si>
  <si>
    <t>覃淼</t>
  </si>
  <si>
    <t>荆州市松滋市新江口小学</t>
  </si>
  <si>
    <r>
      <rPr>
        <sz val="12"/>
        <rFont val="宋体"/>
        <charset val="1"/>
      </rPr>
      <t>“</t>
    </r>
    <r>
      <rPr>
        <sz val="12"/>
        <rFont val="仿宋_GB2312"/>
        <charset val="1"/>
      </rPr>
      <t>双减</t>
    </r>
    <r>
      <rPr>
        <sz val="12"/>
        <rFont val="Calibri"/>
        <charset val="1"/>
      </rPr>
      <t>”</t>
    </r>
    <r>
      <rPr>
        <sz val="12"/>
        <rFont val="仿宋_GB2312"/>
        <charset val="1"/>
      </rPr>
      <t>背景下高品质课堂的塑造</t>
    </r>
  </si>
  <si>
    <t>周维</t>
  </si>
  <si>
    <r>
      <rPr>
        <sz val="12"/>
        <rFont val="宋体"/>
        <charset val="1"/>
      </rPr>
      <t>“</t>
    </r>
    <r>
      <rPr>
        <sz val="12"/>
        <rFont val="仿宋_GB2312"/>
        <charset val="1"/>
      </rPr>
      <t>双减</t>
    </r>
    <r>
      <rPr>
        <sz val="12"/>
        <rFont val="Calibri"/>
        <charset val="1"/>
      </rPr>
      <t>”</t>
    </r>
    <r>
      <rPr>
        <sz val="12"/>
        <rFont val="仿宋_GB2312"/>
        <charset val="1"/>
      </rPr>
      <t>背景下如何提高小学英语课堂教学效率</t>
    </r>
  </si>
  <si>
    <t>李子涵</t>
  </si>
  <si>
    <t>江陵县第一幼儿园（黄杰幼儿园）</t>
  </si>
  <si>
    <t>《“双减”政策背景下幼小衔接提升策略分析》</t>
  </si>
  <si>
    <t>邓明枚</t>
  </si>
  <si>
    <t>江陵县马家寨乡中心幼儿园</t>
  </si>
  <si>
    <t>《双减背景下学校育人模式的变革与实践》</t>
  </si>
  <si>
    <t>邓月香、欧阳艳</t>
  </si>
  <si>
    <t>江陵县普济初级中学</t>
  </si>
  <si>
    <t>“双减”背景下小学生良好学习习惯的养成研究</t>
  </si>
  <si>
    <t>陈露</t>
  </si>
  <si>
    <t>江陵县第一初级中学小学部</t>
  </si>
  <si>
    <t>浅谈“双减”背景下师生乐享共成长</t>
  </si>
  <si>
    <t>张常常</t>
  </si>
  <si>
    <t>江陵县普济镇初级中学</t>
  </si>
  <si>
    <t>“双减”背景下如何打造高效英语课堂，“赋能增效”</t>
  </si>
  <si>
    <t>林静</t>
  </si>
  <si>
    <t>江陵县第一中学小学部</t>
  </si>
  <si>
    <t>浅谈“双减”下基础教育的转变与提升</t>
  </si>
  <si>
    <t>程昌定</t>
  </si>
  <si>
    <t>初中化学实验教学中渗透绿色化学理念对策分析</t>
  </si>
  <si>
    <t>李娜</t>
  </si>
  <si>
    <t>江陵县白马寺镇小学</t>
  </si>
  <si>
    <t>“双减”背景下，怎样提高作业设计质量</t>
  </si>
  <si>
    <t>史梦玲</t>
  </si>
  <si>
    <t>江陵县资市镇初级中学</t>
  </si>
  <si>
    <t>浅谈“双减”政策于初中数学教育教学及师生的外在影响和内部效用</t>
  </si>
  <si>
    <t>彭庄玲</t>
  </si>
  <si>
    <t>江陵县西湖小学</t>
  </si>
  <si>
    <t>"双减"背景下,教师如何提升育人质量</t>
  </si>
  <si>
    <t>潘庆庆</t>
  </si>
  <si>
    <t>江陵县马家寨乡张黄小学</t>
  </si>
  <si>
    <t>“双减’背景下信息化小学数学计算教学探究</t>
  </si>
  <si>
    <t>梁瑜亭</t>
  </si>
  <si>
    <t>江陵县六合垸初级中学</t>
  </si>
  <si>
    <t>浅谈“双减”背景下如何提高教师课堂教学效率</t>
  </si>
  <si>
    <t>熊巧巧</t>
  </si>
  <si>
    <t>浅谈“双减”政策下如何提高教学质量</t>
  </si>
  <si>
    <t>郑婷婷</t>
  </si>
  <si>
    <t>“双减”下从小学语文作业设计浅探基础育人方式转变与质量提升</t>
  </si>
  <si>
    <t>曾莹芳</t>
  </si>
  <si>
    <t>江陵县沙岗镇小学</t>
  </si>
  <si>
    <t>浅谈语文课堂如何在“双减”背景下走向有效高质</t>
  </si>
  <si>
    <t>范艳青</t>
  </si>
  <si>
    <t>浅谈“双减”背景下如何提升育人质量</t>
  </si>
  <si>
    <t>左后林</t>
  </si>
  <si>
    <t>江陵县白马小学</t>
  </si>
  <si>
    <t>《 “双减”背景下农村小学开展社团活动的几点思考》</t>
  </si>
  <si>
    <t>胡合斌</t>
  </si>
  <si>
    <t>《浅谈小学数学自制教具学具在创新教学中的意义》</t>
  </si>
  <si>
    <t>刘娟</t>
  </si>
  <si>
    <t>江陵县熊河小学</t>
  </si>
  <si>
    <t>《小学数学引导式教学法的初探及反思》</t>
  </si>
  <si>
    <t>黄涛</t>
  </si>
  <si>
    <t>《浅谈如何培养学生运用数学知识解决实际问题的能力》</t>
  </si>
  <si>
    <t>李琳</t>
  </si>
  <si>
    <t>江陵县白马寺镇中学</t>
  </si>
  <si>
    <t>浅谈“双减”政策下初中英语课堂教学策略</t>
  </si>
  <si>
    <t>王峰</t>
  </si>
  <si>
    <t>双减背景下校园足球运动开展的现状及对策</t>
  </si>
  <si>
    <t>熊柯柯</t>
  </si>
  <si>
    <t>江陵县希望小学</t>
  </si>
  <si>
    <t>双减背景下农村小学语文课堂教学质量的提升</t>
  </si>
  <si>
    <t>余佳丽</t>
  </si>
  <si>
    <t>江陵县熊河中学</t>
  </si>
  <si>
    <t>浅谈“双减”政策背景下教师如何提高课堂教学质量    二</t>
  </si>
  <si>
    <t>黄雪</t>
  </si>
  <si>
    <t>戴裕明</t>
  </si>
  <si>
    <t>洪湖一中</t>
  </si>
  <si>
    <t>核心素养背景下高中数学教学设计策略探讨</t>
  </si>
  <si>
    <t>许翟</t>
  </si>
  <si>
    <t>松滋市实验初级中学</t>
  </si>
  <si>
    <t>《巧测旗杆》</t>
  </si>
  <si>
    <t>吴赛</t>
  </si>
  <si>
    <t>随州市曾都区编钟中学</t>
  </si>
  <si>
    <r>
      <rPr>
        <sz val="12"/>
        <rFont val="宋体"/>
        <charset val="1"/>
      </rPr>
      <t>浅谈</t>
    </r>
    <r>
      <rPr>
        <sz val="12"/>
        <rFont val="Arial"/>
        <charset val="1"/>
      </rPr>
      <t>“</t>
    </r>
    <r>
      <rPr>
        <sz val="12"/>
        <rFont val="宋体"/>
        <charset val="1"/>
      </rPr>
      <t>双减</t>
    </r>
    <r>
      <rPr>
        <sz val="12"/>
        <rFont val="Arial"/>
        <charset val="1"/>
      </rPr>
      <t>”</t>
    </r>
    <r>
      <rPr>
        <sz val="12"/>
        <rFont val="宋体"/>
        <charset val="1"/>
      </rPr>
      <t>之下，如何提高育人质量</t>
    </r>
  </si>
  <si>
    <t>晏传果</t>
  </si>
  <si>
    <t>随州市曾都区东城八角楼中学</t>
  </si>
  <si>
    <t>在改变中提高，让高品成就高效（双减背景下课堂的减负增效）</t>
  </si>
  <si>
    <t>刘光丽</t>
  </si>
  <si>
    <t>随州市随县殷店镇天河口中学</t>
  </si>
  <si>
    <t>核心素养下初中数学作业体系设计研究</t>
  </si>
  <si>
    <t>夏炎</t>
  </si>
  <si>
    <r>
      <rPr>
        <sz val="12"/>
        <rFont val="宋体"/>
        <charset val="1"/>
      </rPr>
      <t>基于初中课堂实例探讨在</t>
    </r>
    <r>
      <rPr>
        <sz val="12"/>
        <rFont val="Arial"/>
        <charset val="1"/>
      </rPr>
      <t>“</t>
    </r>
    <r>
      <rPr>
        <sz val="12"/>
        <rFont val="宋体"/>
        <charset val="1"/>
      </rPr>
      <t>双减</t>
    </r>
    <r>
      <rPr>
        <sz val="12"/>
        <rFont val="Arial"/>
        <charset val="1"/>
      </rPr>
      <t>”</t>
    </r>
    <r>
      <rPr>
        <sz val="12"/>
        <rFont val="宋体"/>
        <charset val="1"/>
      </rPr>
      <t>背景下培养学生的数学思维</t>
    </r>
  </si>
  <si>
    <t>陈永霞</t>
  </si>
  <si>
    <t>随州市随县万和镇桃园中学</t>
  </si>
  <si>
    <r>
      <rPr>
        <sz val="12"/>
        <rFont val="宋体"/>
        <charset val="1"/>
      </rPr>
      <t>“双减</t>
    </r>
    <r>
      <rPr>
        <sz val="12"/>
        <rFont val="Arial"/>
        <charset val="1"/>
      </rPr>
      <t>”</t>
    </r>
    <r>
      <rPr>
        <sz val="12"/>
        <rFont val="宋体"/>
        <charset val="1"/>
      </rPr>
      <t>背景下浅谈课堂教学的提升及课后辅导优化</t>
    </r>
  </si>
  <si>
    <t>史曼</t>
  </si>
  <si>
    <t>随州市曾都区文峰学校</t>
  </si>
  <si>
    <r>
      <rPr>
        <sz val="12"/>
        <rFont val="宋体"/>
        <charset val="1"/>
      </rPr>
      <t>“双减</t>
    </r>
    <r>
      <rPr>
        <sz val="12"/>
        <rFont val="Arial"/>
        <charset val="1"/>
      </rPr>
      <t>”</t>
    </r>
    <r>
      <rPr>
        <sz val="12"/>
        <rFont val="宋体"/>
        <charset val="1"/>
      </rPr>
      <t>背景下育人方式转变与教学发展的对策思考</t>
    </r>
  </si>
  <si>
    <t>于凡凡</t>
  </si>
  <si>
    <t>随州市曾都区五丰学校</t>
  </si>
  <si>
    <t>“双减”背景下初中数学教师如何教学</t>
  </si>
  <si>
    <t>刘品</t>
  </si>
  <si>
    <t>随县新街镇中心小学</t>
  </si>
  <si>
    <t>德才并育、知行合一</t>
  </si>
  <si>
    <t>梁和朝</t>
  </si>
  <si>
    <t>随县均川镇小学</t>
  </si>
  <si>
    <t>“双减”落地，如何培养学生的语文素养</t>
  </si>
  <si>
    <t>何双艳</t>
  </si>
  <si>
    <t>随县小林镇中心学校</t>
  </si>
  <si>
    <t>“双减”之下，让数学发光</t>
  </si>
  <si>
    <t>黄高峰</t>
  </si>
  <si>
    <t>随县烈山湖学校</t>
  </si>
  <si>
    <t xml:space="preserve">  作业内容与形式的探索与思考</t>
  </si>
  <si>
    <t>刘小连</t>
  </si>
  <si>
    <t>随县尚市镇第二初级中学</t>
  </si>
  <si>
    <t>浅析双减背景下初中数学学生小组合作探究能力的培养</t>
  </si>
  <si>
    <t>余明星</t>
  </si>
  <si>
    <t>随县草店镇中心学校</t>
  </si>
  <si>
    <t>“双减”背景下高效数学课堂建设的有效路径探讨</t>
  </si>
  <si>
    <t>严海曼</t>
  </si>
  <si>
    <t>随县厉山镇第二小学</t>
  </si>
  <si>
    <t>“双减”背景下的小学语文教学调整与革新</t>
  </si>
  <si>
    <t>池凡</t>
  </si>
  <si>
    <t>随县县直中心幼儿园</t>
  </si>
  <si>
    <t>借“双减”政策东风，促“幼小”科学衔接</t>
  </si>
  <si>
    <t>宋明华</t>
  </si>
  <si>
    <t>随县小林镇第一中学</t>
  </si>
  <si>
    <t>“双减”让教育回归本质</t>
  </si>
  <si>
    <t>严华东</t>
  </si>
  <si>
    <t>论述双减背景下小学教学提高学生核心素养的可靠途径</t>
  </si>
  <si>
    <t>刘丽芬</t>
  </si>
  <si>
    <t>随县小林镇中心小学</t>
  </si>
  <si>
    <t>“双减”背景下小学语文课堂教学作业设计与实施</t>
  </si>
  <si>
    <t>金秋</t>
  </si>
  <si>
    <t>“双减”政策视域下小学数学作业设计探析</t>
  </si>
  <si>
    <t>柯鑫文</t>
  </si>
  <si>
    <t>黄石经济开发区·铁山区大王镇中心小学</t>
  </si>
  <si>
    <t xml:space="preserve"> 浅析“双减”背景下小学数学教学方式的转变与质量提升</t>
  </si>
  <si>
    <t>张杨</t>
  </si>
  <si>
    <t>黄石经济开发区·铁山区黄金山第四小学</t>
  </si>
  <si>
    <t xml:space="preserve"> 双减背景下小学数学课堂教学优化初探</t>
  </si>
  <si>
    <t>陈文丽</t>
  </si>
  <si>
    <t>黄石开发区·铁山区大王中学</t>
  </si>
  <si>
    <t>初中语文教材中亲情主题单元教学策略研究</t>
  </si>
  <si>
    <t>夏晓霞</t>
  </si>
  <si>
    <t>黄石开发区·铁山区鹏程中学</t>
  </si>
  <si>
    <t>初中语文课堂中教材注释的应用策略</t>
  </si>
  <si>
    <t>彭竹青</t>
  </si>
  <si>
    <t>黄石开发区·铁山区汪仁竹林湾小学</t>
  </si>
  <si>
    <t xml:space="preserve"> “双减”背景下美术综合课程教学实践与探究</t>
  </si>
  <si>
    <t>费雯</t>
  </si>
  <si>
    <t>黄石开发区·铁山区太子中学</t>
  </si>
  <si>
    <t>“双减”背景下如何提高初中英语作业设计的质量</t>
  </si>
  <si>
    <t>彭义芳</t>
  </si>
  <si>
    <t>黄石市开发区•铁山区大王镇下刘完全小学</t>
  </si>
  <si>
    <t>农村小学语文阅读教学有效性初探</t>
  </si>
  <si>
    <t>邹丽明</t>
  </si>
  <si>
    <t>黄石经济开发区·铁山区中庄小学</t>
  </si>
  <si>
    <t>浅谈”双减“下小学英语作业设计</t>
  </si>
  <si>
    <t>程嘉华</t>
  </si>
  <si>
    <t>黄石市开发区•铁山区太子镇洪桥小学</t>
  </si>
  <si>
    <t>曹一丹</t>
  </si>
  <si>
    <t>初中化学实验教学改革创新思考</t>
  </si>
  <si>
    <t>彭希</t>
  </si>
  <si>
    <t>黄石经济开发区·铁山区黄金山第一小学</t>
  </si>
  <si>
    <t>把握“双减”政策 优化农村小学数学教学</t>
  </si>
  <si>
    <t>李君</t>
  </si>
  <si>
    <t>黄石开发区·铁山区河口中学</t>
  </si>
  <si>
    <t>关于“双减”背景下基础教育育人方式的转变</t>
  </si>
  <si>
    <t>叶勤</t>
  </si>
  <si>
    <t>“双减”背景下基础教育与家庭教育相结合方式的探讨</t>
  </si>
  <si>
    <t>刘爱萍</t>
  </si>
  <si>
    <t>大冶市北门小学</t>
  </si>
  <si>
    <t>双减背景下小学英语减负增效教学探索</t>
  </si>
  <si>
    <t>朱翠林</t>
  </si>
  <si>
    <t>黄石市墨斗山学校</t>
  </si>
  <si>
    <t>双减背景下如何提高教学质量</t>
  </si>
  <si>
    <t>王小平</t>
  </si>
  <si>
    <t>黄石市第二中学</t>
  </si>
  <si>
    <t>双减背景下的高中数学学科作业设计探索</t>
  </si>
  <si>
    <t>罗清</t>
  </si>
  <si>
    <t>黄石市第十六中学</t>
  </si>
  <si>
    <t>“双减”政策背景下教师的教学困境及其应对策略</t>
  </si>
  <si>
    <t>曹艳红</t>
  </si>
  <si>
    <t>“双减”背景下经典文本解读初探</t>
  </si>
  <si>
    <t>钟惠</t>
  </si>
  <si>
    <t>黄石市龚家巷小学</t>
  </si>
  <si>
    <t>小学语文课程重革命文化教育的教学实践研究</t>
  </si>
  <si>
    <t>黄石市广州路小学</t>
  </si>
  <si>
    <t>“双减”背景下的信息技术与小学美术教学融合的实践探索</t>
  </si>
  <si>
    <t>方晶</t>
  </si>
  <si>
    <t>黄石市有色小学</t>
  </si>
  <si>
    <t>“双减”下的小学安全教育</t>
  </si>
  <si>
    <t>吴琪</t>
  </si>
  <si>
    <t>黄石市下陆小学</t>
  </si>
  <si>
    <t>“双减”政策下  家校社共育路径新探</t>
  </si>
  <si>
    <t>吴丽莉</t>
  </si>
  <si>
    <t>黄石市铜都小学</t>
  </si>
  <si>
    <t>“双减”背景下学龄前儿童数学启蒙教育优化探讨</t>
  </si>
  <si>
    <t>黄雯苑</t>
  </si>
  <si>
    <t>黄石市白马山小学</t>
  </si>
  <si>
    <t>“双减”背景下实现小学语文“高效课堂”的策略研究</t>
  </si>
  <si>
    <t>康凌雁</t>
  </si>
  <si>
    <t>谈农村小学高年级整本书阅读的问题与策略</t>
  </si>
  <si>
    <t>何婷</t>
  </si>
  <si>
    <t>精研作业设计，实现双减落地</t>
  </si>
  <si>
    <t>张峻岭</t>
  </si>
  <si>
    <t>襄阳市第23中学</t>
  </si>
  <si>
    <t>“双减”政策下初中英语高质量教学的策略</t>
  </si>
  <si>
    <t>肖兰</t>
  </si>
  <si>
    <t>谷城县城关镇中心学校</t>
  </si>
  <si>
    <t>“双减”视野下初中英语课堂提质增效的思考</t>
  </si>
  <si>
    <t>周颖</t>
  </si>
  <si>
    <t>襄阳市第10中学</t>
  </si>
  <si>
    <t>探索“双减”背景下如何提升初中生英语写作能力</t>
  </si>
  <si>
    <t>王晓燕</t>
  </si>
  <si>
    <t>宜城二中</t>
  </si>
  <si>
    <t>双减背景下高中英语作业设计</t>
  </si>
  <si>
    <t>李珊珊</t>
  </si>
  <si>
    <t xml:space="preserve">襄阳五中 </t>
  </si>
  <si>
    <t xml:space="preserve"> “双减”背景下英语辩论在高中英语课堂中的运用</t>
  </si>
  <si>
    <t>黄雪丽</t>
  </si>
  <si>
    <t>湖北省襄阳市南漳县实验中学</t>
  </si>
  <si>
    <t>围绕“双减”发力 直击“质量提高”</t>
  </si>
  <si>
    <t>彭道红</t>
  </si>
  <si>
    <t>枣阳市南城梁集中学</t>
  </si>
  <si>
    <t xml:space="preserve">  精准施策赋能“双减”</t>
  </si>
  <si>
    <t>曾俊</t>
  </si>
  <si>
    <t>天门市小板小学</t>
  </si>
  <si>
    <t>《“双减”背景下的学校教育管理创新》</t>
  </si>
  <si>
    <t>李艳</t>
  </si>
  <si>
    <t>天门市实验小学</t>
  </si>
  <si>
    <t>《浅谈“双减”背景下转变小学基础教育的育人策略》</t>
  </si>
  <si>
    <t>史俊峰</t>
  </si>
  <si>
    <t>天门市干驿初中</t>
  </si>
  <si>
    <t>双减背景下重构学生学习情况评价</t>
  </si>
  <si>
    <t>刘勇刚</t>
  </si>
  <si>
    <t>天门市多祥镇中心学校</t>
  </si>
  <si>
    <t>谈“双减”下我的课堂“五有”</t>
  </si>
  <si>
    <t>刘俊容</t>
  </si>
  <si>
    <t>天门市多祥镇中心小学</t>
  </si>
  <si>
    <t>“双减”政策下学校和教师适应战略的探讨</t>
  </si>
  <si>
    <t>徐亭</t>
  </si>
  <si>
    <t>双减背景下基础教育育人方式转变与质量提升</t>
  </si>
  <si>
    <t>罗训兵</t>
  </si>
  <si>
    <t>天门市黄潭镇中心学校</t>
  </si>
  <si>
    <t>“双减”政策下初中语文课堂减负增效的提升路径</t>
  </si>
  <si>
    <t>张万伦</t>
  </si>
  <si>
    <t>天门市实验初级中学</t>
  </si>
  <si>
    <t>浅析新时代“双减”政策下基础教育的变革</t>
  </si>
  <si>
    <t>魏艳</t>
  </si>
  <si>
    <t>天门市天宜学校小学部</t>
  </si>
  <si>
    <t>实施五育并举   践行“双减”落地</t>
  </si>
  <si>
    <t>邹文红</t>
  </si>
  <si>
    <t>天门市岳口镇新堰中学</t>
  </si>
  <si>
    <t>删繁就简三秋树，领异标新二月花</t>
  </si>
  <si>
    <t>程稳霞</t>
  </si>
  <si>
    <t>聚焦“双减”共话“提质”</t>
  </si>
  <si>
    <t>刘丽、熊鹏</t>
  </si>
  <si>
    <t>浅谈“双减”背景下农村中小学教学质量的提升</t>
  </si>
  <si>
    <t>聂慧敏</t>
  </si>
  <si>
    <t>《以生为本，探高效课堂之路》</t>
  </si>
  <si>
    <t>天门市江汉学校</t>
  </si>
  <si>
    <t>“双减”背景下 家校共育路径初探</t>
  </si>
  <si>
    <t>韩云彩</t>
  </si>
  <si>
    <t>天门市竟陵西关小学</t>
  </si>
  <si>
    <t>探索“双减”，指导教学</t>
  </si>
  <si>
    <t>石泉</t>
  </si>
  <si>
    <t>天门市卢市镇中心学校</t>
  </si>
  <si>
    <t>培养好习惯  领航人生路</t>
  </si>
  <si>
    <t>蒋红彩</t>
  </si>
  <si>
    <t>天门市卢家口中学</t>
  </si>
  <si>
    <t>双减模式下教学与生活应用的衔接</t>
  </si>
  <si>
    <t>刘会波</t>
  </si>
  <si>
    <t>天门市卢市小学</t>
  </si>
  <si>
    <t>“双减”背景下实施“五育并举”之浅见</t>
  </si>
  <si>
    <t>肖珍</t>
  </si>
  <si>
    <t>天门市陆羽小学</t>
  </si>
  <si>
    <t>“双减”背景下学校育人与家庭育人现状初探</t>
  </si>
  <si>
    <t>陈倩</t>
  </si>
  <si>
    <t>浅谈“双减”背景下小学数学课堂教学方式转变与质量提升</t>
  </si>
  <si>
    <t>张肖</t>
  </si>
  <si>
    <t>浅谈“双减”下小学英语如何提高教学质量</t>
  </si>
  <si>
    <t>鄢俊芬</t>
  </si>
  <si>
    <t>天门市天宜学校</t>
  </si>
  <si>
    <t>初中班主任管理减负提质策略研究</t>
  </si>
  <si>
    <t>李江涛</t>
  </si>
  <si>
    <t>天门市渔薪镇龙华中学</t>
  </si>
  <si>
    <t>“双减”背景下推进初中语文课堂教学与研学实践知行课程建设探微</t>
  </si>
  <si>
    <t>严会</t>
  </si>
  <si>
    <t>天门市教育科学研究院</t>
  </si>
  <si>
    <t>科学衔接 静待共开</t>
  </si>
  <si>
    <t>唐红波、程进华</t>
  </si>
  <si>
    <t>天门市岳口初级中学</t>
  </si>
  <si>
    <t>“双减”背景下课堂教学质量提升</t>
  </si>
  <si>
    <t>何国平</t>
  </si>
  <si>
    <t>天门市蒋场镇蒋场小学</t>
  </si>
  <si>
    <t>“双减”政策下基础教育发展路径探索</t>
  </si>
  <si>
    <t>天门市小板中学</t>
  </si>
  <si>
    <t>《“双减”政策下农村中小学的“加减法”》</t>
  </si>
  <si>
    <t>杨旋</t>
  </si>
  <si>
    <t>“高质·高效”，“双减”背景下小学英语优化作业设计转变育人模式</t>
  </si>
  <si>
    <t>廖钢军</t>
  </si>
  <si>
    <t>双减之下提高教学质量的反思</t>
  </si>
  <si>
    <t>谢秀琼</t>
  </si>
  <si>
    <t>天门市多祥镇仙北小学</t>
  </si>
  <si>
    <t xml:space="preserve"> “双减”背景下提升教育质量的问题探析</t>
  </si>
  <si>
    <t>余洁</t>
  </si>
  <si>
    <t>天门市黄潭镇初级中学</t>
  </si>
  <si>
    <t>基于双减背景下的初中物理提质教学研究</t>
  </si>
  <si>
    <t>常建文</t>
  </si>
  <si>
    <t>天门市九真镇中心小学</t>
  </si>
  <si>
    <t>“双减”背景下如何实现课堂教学的应教尽教</t>
  </si>
  <si>
    <t>李远航</t>
  </si>
  <si>
    <t>创新校本课程，作业改革减负，构建课后服务体系</t>
  </si>
  <si>
    <t>唐巧莲</t>
  </si>
  <si>
    <t>君子务本，本立而道生</t>
  </si>
  <si>
    <t>朱思齐</t>
  </si>
  <si>
    <t>“双减”背景下初中化学作业多角度分层设计及实践</t>
  </si>
  <si>
    <t>孟兰</t>
  </si>
  <si>
    <t>天门市皂市镇皂市小学</t>
  </si>
  <si>
    <t>减负提质，灵活发展——浅谈“双减”背景下优化小学语文作业设计策略</t>
  </si>
  <si>
    <t>王梦怡</t>
  </si>
  <si>
    <t>天门市汪场中心小学</t>
  </si>
  <si>
    <t>浅谈“双减”背景下农村义务教育学段面临问题及解决方式</t>
  </si>
  <si>
    <t>周涛</t>
  </si>
  <si>
    <t>“双减”背景下农村小学课内外教学的改良和革新</t>
  </si>
  <si>
    <t>邹锋</t>
  </si>
  <si>
    <t>天门外校小学部</t>
  </si>
  <si>
    <t>浅析双减背景下小学英语课堂教学减负增效的策略</t>
  </si>
  <si>
    <t>张志龙</t>
  </si>
  <si>
    <t>天门市干驿小学</t>
  </si>
  <si>
    <t>“双减”背景下小学数学教学浅探</t>
  </si>
  <si>
    <t>甘力</t>
  </si>
  <si>
    <t>天门市界牌小学</t>
  </si>
  <si>
    <t>优化数学作业设计，助力学生减负增效</t>
  </si>
  <si>
    <t>刘倩</t>
  </si>
  <si>
    <t>天门市横林初级中学</t>
  </si>
  <si>
    <t>初中语文教学“减负增效”策略探讨</t>
  </si>
  <si>
    <t>郭容</t>
  </si>
  <si>
    <t>《“双减”背景下农村小学英语课堂教学实践探索》</t>
  </si>
  <si>
    <t>张文琴</t>
  </si>
  <si>
    <t>天门市陆羽初中</t>
  </si>
  <si>
    <t>“双减”背景下初中语文情境化作业设计与评价</t>
  </si>
  <si>
    <t>杨国治</t>
  </si>
  <si>
    <t>“双减”背景下如何提升教育教学质量</t>
  </si>
  <si>
    <t>李婷</t>
  </si>
  <si>
    <t>“双减”背景下育人与课堂提质增效探讨</t>
  </si>
  <si>
    <t>胡婷</t>
  </si>
  <si>
    <t>天门市育才小学</t>
  </si>
  <si>
    <t>杨小梅</t>
  </si>
  <si>
    <t>天门市竟陵高级中学</t>
  </si>
  <si>
    <t>“双减”背景下高中英语育人方式转变与质量提升</t>
  </si>
  <si>
    <t>熊孝平</t>
  </si>
  <si>
    <t>以“减”带“增”，以“增”促“减”</t>
  </si>
  <si>
    <t>黄明卓</t>
  </si>
  <si>
    <t>天门市岳口高级中学</t>
  </si>
  <si>
    <t>探寻乡村高中数学教学良策</t>
  </si>
  <si>
    <t>伍寒梅</t>
  </si>
  <si>
    <t>潜江江汉油田教育实业集团实验初级中学</t>
  </si>
  <si>
    <t>“双减”背景下初中数学简约课堂教学的探索与实践</t>
  </si>
  <si>
    <t>崔明</t>
  </si>
  <si>
    <t>潜江江汉油田教育实业集团东方红小学</t>
  </si>
  <si>
    <t>双减背景下乡村小学音乐教学的实践探索</t>
  </si>
  <si>
    <t>陈艳萍、张征</t>
  </si>
  <si>
    <t>潜江江汉油田教育实业集团广华中学</t>
  </si>
  <si>
    <t>双减”背景下利用图尔敏论证模型构建高效课堂</t>
  </si>
  <si>
    <t>漆翠霞</t>
  </si>
  <si>
    <t>“双减”背景下学生负担和基础教育育人转向</t>
  </si>
  <si>
    <t>袁娥</t>
  </si>
  <si>
    <t>双减政策下的生本课堂</t>
  </si>
  <si>
    <t>郑雨枫</t>
  </si>
  <si>
    <t>潜江江汉油田教育实业集团周矶学校</t>
  </si>
  <si>
    <t>“双减”背景下初中生物分层教学模式实践分析</t>
  </si>
  <si>
    <t>朱丰章</t>
  </si>
  <si>
    <t>潜江江汉油田教育实业集团职业技术学校</t>
  </si>
  <si>
    <t>转变应试观念，培养职业能力</t>
  </si>
  <si>
    <t>谢成莹</t>
  </si>
  <si>
    <t>潜江江汉油田教育实业集团广华初级中学</t>
  </si>
  <si>
    <t>让“双减”落地，为成长助力</t>
  </si>
  <si>
    <t>张蓉</t>
  </si>
  <si>
    <t>潜江江汉油田教育实业集团实验小学</t>
  </si>
  <si>
    <t>易铃大</t>
  </si>
  <si>
    <t>潜江江汉油田教育实业集团物探学校</t>
  </si>
  <si>
    <t>“双减”教育背景下初中体育教学的育人改进对策</t>
  </si>
  <si>
    <t>王霜霜</t>
  </si>
  <si>
    <t>“双减”背景下基础教育育人方式转变</t>
  </si>
  <si>
    <t>王艳</t>
  </si>
  <si>
    <t>荆门市石化第三小学</t>
  </si>
  <si>
    <t>“双减”背景下小学英语单元整体教学的思考探究</t>
  </si>
  <si>
    <t>薛秋桐、田艳枫</t>
  </si>
  <si>
    <t>荆门市东宝中学</t>
  </si>
  <si>
    <t>“双减”背景下“5E”模式在高中应用文写作教学中的实施</t>
  </si>
  <si>
    <t>许汉芳</t>
  </si>
  <si>
    <t>荆门市东宝区红旗小学</t>
  </si>
  <si>
    <t>小学英语教学“减负、提质、增效”探索</t>
  </si>
  <si>
    <t>张兴春</t>
  </si>
  <si>
    <t>湖北省钟祥市磷矿初级中学</t>
  </si>
  <si>
    <t>基于“双减”背景下的农村初中英语课堂教学质量提升策略</t>
  </si>
  <si>
    <t>杨良萍</t>
  </si>
  <si>
    <t>荆门市第一中学</t>
  </si>
  <si>
    <t>贯彻因材施教理念  助推“双减”落地</t>
  </si>
  <si>
    <t>田婷</t>
  </si>
  <si>
    <t>京山市新市第一初级中学</t>
  </si>
  <si>
    <t>“双减”背景下如何打造初中英语高效课堂</t>
  </si>
  <si>
    <t>曹红波</t>
  </si>
  <si>
    <t>监利市实验中学</t>
  </si>
  <si>
    <t>小切口撬出大动力</t>
  </si>
  <si>
    <t>王隆洁</t>
  </si>
  <si>
    <t>监利市荒湖小学</t>
  </si>
  <si>
    <t>“三个课堂”助力“双减”教育改革</t>
  </si>
  <si>
    <t>张文平</t>
  </si>
  <si>
    <t>监利市龚场镇中心学校</t>
  </si>
  <si>
    <t>“双减”背景下的初中数学课堂教学方法创新研究</t>
  </si>
  <si>
    <t>姚妮</t>
  </si>
  <si>
    <t>“双减”背景下小学英语单元整体作业设计的思考</t>
  </si>
  <si>
    <t>潘婧</t>
  </si>
  <si>
    <t>“双减”背景下的学校教学优化策略</t>
  </si>
  <si>
    <t>李沛</t>
  </si>
  <si>
    <t>监利市红城中学</t>
  </si>
  <si>
    <t>浅析双减背景下初中语文教学提质增效路径</t>
  </si>
  <si>
    <t>廖琼</t>
  </si>
  <si>
    <t>监利市分盐小学</t>
  </si>
  <si>
    <t>侯建鹏</t>
  </si>
  <si>
    <t>监利市毛市中学</t>
  </si>
  <si>
    <t>“双减”＋“双增”：农村学校育人方式变革的契机与路径选择</t>
  </si>
  <si>
    <t>易婷</t>
  </si>
  <si>
    <t>监利市江城中学</t>
  </si>
  <si>
    <t>双减背景下课堂教学的现实困境及其路径选择</t>
  </si>
  <si>
    <t>陈琦</t>
  </si>
  <si>
    <t>“双减”背景下农村小学德育建设问题初探</t>
  </si>
  <si>
    <t>赵风</t>
  </si>
  <si>
    <t>双减提质，方法增效——“双减”背景下小学数学作业分层设计策略</t>
  </si>
  <si>
    <t>白慧君</t>
  </si>
  <si>
    <t>监利市新沟思源学校</t>
  </si>
  <si>
    <t>聚焦“双减”下的语文教学：以学生为本，重视创新实践能力</t>
  </si>
  <si>
    <t>湛灿</t>
  </si>
  <si>
    <t>浅谈“双减” 背景下小学数学教学如何提质增效</t>
  </si>
  <si>
    <t>万莹</t>
  </si>
  <si>
    <t>“双减”背景下小学提升学校课后服务质量初探</t>
  </si>
  <si>
    <t>胡波</t>
  </si>
  <si>
    <t>监利市分盐中学</t>
  </si>
  <si>
    <t>浅谈“双减”背景下如何提高课堂教学质量</t>
  </si>
  <si>
    <t>穆友威</t>
  </si>
  <si>
    <t>关于双减背景下如何实现减负提质的几点思考</t>
  </si>
  <si>
    <t>吴丽芳</t>
  </si>
  <si>
    <t>赤壁市第二实验小学</t>
  </si>
  <si>
    <t xml:space="preserve">浅谈“双减”背景下劳动教育的实施策略    </t>
  </si>
  <si>
    <t>王三才</t>
  </si>
  <si>
    <t>赤壁市中伙铺镇杨家岭学校</t>
  </si>
  <si>
    <t>“双减”政策下农村小学语文教学的优化路径探讨</t>
  </si>
  <si>
    <t>吴娟</t>
  </si>
  <si>
    <t>赤壁市蒲纺一小</t>
  </si>
  <si>
    <t>减量不减质——“双减”背景下小学语文作业设计</t>
  </si>
  <si>
    <t>田亚军</t>
  </si>
  <si>
    <t>赤壁市教育局</t>
  </si>
  <si>
    <t>浅谈双减下小学生的学与玩</t>
  </si>
  <si>
    <t>宋玉</t>
  </si>
  <si>
    <t>赤壁市茶庵岭镇青石桥小学</t>
  </si>
  <si>
    <t>“双减”背景下基础教育育人方式转变与质量提升
---以小学语文教学中生活化教学的应用为例</t>
  </si>
  <si>
    <t>付良燕</t>
  </si>
  <si>
    <t>赤壁市第二实验小学周画校区</t>
  </si>
  <si>
    <t>“双减”背景下小学语文古诗文教学策略之探究</t>
  </si>
  <si>
    <t>晏雪晴</t>
  </si>
  <si>
    <t>赤壁市蒲圻三小</t>
  </si>
  <si>
    <t>“双减”背景下语文课堂教学的策略</t>
  </si>
  <si>
    <t>祝桂兰</t>
  </si>
  <si>
    <t>赤壁市陆水湖学校</t>
  </si>
  <si>
    <t>浅谈“双减”之下乡村小学语文教学中的作业问题</t>
  </si>
  <si>
    <t>赤壁市实验外国语学校</t>
  </si>
  <si>
    <t>让拼音学得更轻松</t>
  </si>
  <si>
    <t>肖淑平</t>
  </si>
  <si>
    <t>赤壁市神山学校</t>
  </si>
  <si>
    <t>浅论“双减” 政策性，小学语文如何减负增效</t>
  </si>
  <si>
    <t>张淑君</t>
  </si>
  <si>
    <t>赤壁市中伙铺镇学校</t>
  </si>
  <si>
    <t>“双减 ”政策下小学语文教学方式的转变</t>
  </si>
  <si>
    <t>吴咏</t>
  </si>
  <si>
    <t>赤壁市新店镇小</t>
  </si>
  <si>
    <t>“双减”之下如何打造幸福教育</t>
  </si>
  <si>
    <t>汪旭</t>
  </si>
  <si>
    <t>“双减”背景下小学低段语文高效课堂的构建探索</t>
  </si>
  <si>
    <t>王倩</t>
  </si>
  <si>
    <t>赤壁市官塘驿镇麦园岭小学</t>
  </si>
  <si>
    <t>“双减”政策视域下小学生
语文阅读能力提升策略的探析</t>
  </si>
  <si>
    <t>王喻</t>
  </si>
  <si>
    <t>“双减”让教育回归生活</t>
  </si>
  <si>
    <t>刘志向</t>
  </si>
  <si>
    <t>赤壁市第一中学</t>
  </si>
  <si>
    <t>学在教室、逸在家里</t>
  </si>
  <si>
    <t>洪曼丽、陈玉婷、王玥</t>
  </si>
  <si>
    <t>赤壁实验小学车站校区</t>
  </si>
  <si>
    <t>双减背景下青年教师敬业教育的实践与探索</t>
  </si>
  <si>
    <t>张惜</t>
  </si>
  <si>
    <t>赤壁市新店镇中学</t>
  </si>
  <si>
    <t>“双减”背景下提高农村中小学课后服务质量的探究</t>
  </si>
  <si>
    <t>张洁</t>
  </si>
  <si>
    <t>赤壁市车埠高中</t>
  </si>
  <si>
    <t>王渝淇</t>
  </si>
  <si>
    <t>对双减政策下农村寄宿制学校，德育工作的思考与对策</t>
  </si>
  <si>
    <t>潘万祯</t>
  </si>
  <si>
    <t>‘双减’背景下家校共育问题初探</t>
  </si>
  <si>
    <t>宋维微</t>
  </si>
  <si>
    <t>赤壁市赵李桥中学</t>
  </si>
  <si>
    <t>浅谈双减政策下农村教师先育人再教书</t>
  </si>
  <si>
    <t>吕洋洲</t>
  </si>
  <si>
    <t>双减背景下合作学习在初三物理总复习中的运用</t>
  </si>
  <si>
    <t>简耀农</t>
  </si>
  <si>
    <t>"双减"政策下初中物理课后作业设计对策探析</t>
  </si>
  <si>
    <t>肖伟强</t>
  </si>
  <si>
    <t>赤壁市蒲纺一中</t>
  </si>
  <si>
    <t>基于“双减”政策初中物理实验教学现状及对策</t>
  </si>
  <si>
    <t>叶超</t>
  </si>
  <si>
    <t>在“双减”背景下有关初中化学教学改革的思考</t>
  </si>
  <si>
    <t>乔玉军</t>
  </si>
  <si>
    <t>浅析“双减”背景下初中生物教学的策略</t>
  </si>
  <si>
    <t>刘建军、余醉涛</t>
  </si>
  <si>
    <t>立足“双减”变革高中生物教学</t>
  </si>
  <si>
    <t>覃璐</t>
  </si>
  <si>
    <t>关于双减政策下小学数学提升教学效率的实践与思考</t>
  </si>
  <si>
    <t>黄飞</t>
  </si>
  <si>
    <t>赤壁市车埠镇小学</t>
  </si>
  <si>
    <t>双减背景下小学数学优化作业设计的必要性及策略</t>
  </si>
  <si>
    <t>江黎</t>
  </si>
  <si>
    <t>“双减”背景下初中数学课堂教学改革途径和方法</t>
  </si>
  <si>
    <t>张媛</t>
  </si>
  <si>
    <t>赤壁市第四小学</t>
  </si>
  <si>
    <t>“双减”政策下的作业设计研究</t>
  </si>
  <si>
    <t>程莉丽</t>
  </si>
  <si>
    <t>“双减”背景下如何提高数学课堂教学质量</t>
  </si>
  <si>
    <t>吴垚遥</t>
  </si>
  <si>
    <t>赤壁市官塘驿镇小学</t>
  </si>
  <si>
    <t>浅谈“双减”背景下小学数学课堂教的育人方式</t>
  </si>
  <si>
    <t>任陈萍</t>
  </si>
  <si>
    <t>浅谈对低年级儿童数学语言表达能力的训练</t>
  </si>
  <si>
    <t>王晓莹</t>
  </si>
  <si>
    <t>赤壁市教研室</t>
  </si>
  <si>
    <t>“双减”背景下初中英语阅读教学中分层教学策略的运用</t>
  </si>
  <si>
    <t>刘玉霞</t>
  </si>
  <si>
    <t>赤壁市实验外校</t>
  </si>
  <si>
    <t>浅析中华优秀传统文化融入中学英语教学策略</t>
  </si>
  <si>
    <t>宋子菁</t>
  </si>
  <si>
    <t>“双减”背景下的初中英语实践作业如何实现提质增效</t>
  </si>
  <si>
    <t>卓彬</t>
  </si>
  <si>
    <t>双减背景下初中英语课堂提问艺术的研究</t>
  </si>
  <si>
    <t>杨林瑶</t>
  </si>
  <si>
    <t>赤壁市神山中学</t>
  </si>
  <si>
    <t>“双减”背景下农村初中英语口语教学模式的探究</t>
  </si>
  <si>
    <t>赵超</t>
  </si>
  <si>
    <t>浅谈“双减”下提高农村中学英语教学质量的策略和方法</t>
  </si>
  <si>
    <t>徐秀丽、应露、宋彦逸</t>
  </si>
  <si>
    <t>双减背景下初中英语课外作业设计策略研究</t>
  </si>
  <si>
    <t>张苗</t>
  </si>
  <si>
    <t>“双减”背景下初中英语整本书阅读教学研究</t>
  </si>
  <si>
    <t>王翠</t>
  </si>
  <si>
    <t>赤壁市泉口中学</t>
  </si>
  <si>
    <t>谈“双减”背景下的农村初中英语教学策略</t>
  </si>
  <si>
    <t>李敏</t>
  </si>
  <si>
    <t>赤壁市实验中学华舟校区</t>
  </si>
  <si>
    <t>“双减”背景下初中英语培优辅差途径探究</t>
  </si>
  <si>
    <t>邱瑶、苏兰</t>
  </si>
  <si>
    <t>“双减”背景下如何上好一节初三英语阅读课</t>
  </si>
  <si>
    <t>落实“双减”要求 提升语文课堂教学质量</t>
  </si>
  <si>
    <t>杨振华</t>
  </si>
  <si>
    <t>赤壁一初中</t>
  </si>
  <si>
    <t>基于双减政策背景下初中语文作业优化与管理分析</t>
  </si>
  <si>
    <t>龚磊、樊吟娅</t>
  </si>
  <si>
    <t>“双减”背景下小学学困生的成因及转换</t>
  </si>
  <si>
    <t>郭家俭</t>
  </si>
  <si>
    <t>浅谈如何借力“双减”构建高中家校共育新样态</t>
  </si>
  <si>
    <t>王程龙、梁雪莹</t>
  </si>
  <si>
    <t>“双减”背景下从“线上培训”向“家校共育”转变的浅谈</t>
  </si>
  <si>
    <t>夏小文</t>
  </si>
  <si>
    <t>落实双减政策，促进课堂生长</t>
  </si>
  <si>
    <t>杨曼利</t>
  </si>
  <si>
    <t>双减政策下留守儿童的转变</t>
  </si>
  <si>
    <t>胡丽群</t>
  </si>
  <si>
    <t>赤壁市车埠镇中学</t>
  </si>
  <si>
    <t>浅谈“双减”背景下，农村学校如何提升体育教学质量</t>
  </si>
  <si>
    <t>杜碧莹、顾远芳</t>
  </si>
  <si>
    <t>赤壁市黄盖湖学校</t>
  </si>
  <si>
    <t>“双减”背景下小学教育方式转变路径分析</t>
  </si>
  <si>
    <t>周娟</t>
  </si>
  <si>
    <t>赤壁市车埠镇实验幼儿园</t>
  </si>
  <si>
    <t>双减之下的幼小衔</t>
  </si>
  <si>
    <t>谭成</t>
  </si>
  <si>
    <t>仙女中学</t>
  </si>
  <si>
    <t>双减背景下构建立德树人的初中化学课堂</t>
  </si>
  <si>
    <t>崔倩</t>
  </si>
  <si>
    <t>马家店中学</t>
  </si>
  <si>
    <t>多管齐下，浅谈“双减”政策下的增质增效</t>
  </si>
  <si>
    <t>李羽</t>
  </si>
  <si>
    <t>枝江市实验中学</t>
  </si>
  <si>
    <t>以双减为基，促学生提能</t>
  </si>
  <si>
    <t>邹杨</t>
  </si>
  <si>
    <t>顾家店小学</t>
  </si>
  <si>
    <t>双减背景下，农村小学劳动教育的实施路径探讨</t>
  </si>
  <si>
    <t>范玉蓉</t>
  </si>
  <si>
    <t>仙女小学</t>
  </si>
  <si>
    <t>关注学生差异丰富作业设计</t>
  </si>
  <si>
    <t>李婷婷</t>
  </si>
  <si>
    <t>“双减”背景下小学英语作业设计的初探与思考</t>
  </si>
  <si>
    <t>杨丽</t>
  </si>
  <si>
    <t>“双减”背景下智能跳绳助力体育课程教学</t>
  </si>
  <si>
    <t>郭小艳</t>
  </si>
  <si>
    <t>枝江市仙女中学</t>
  </si>
  <si>
    <t>基于“双减”背景的初中语文情景化教学的初探</t>
  </si>
  <si>
    <t>杨红燕</t>
  </si>
  <si>
    <t>让美术”表达“滋养学生精神</t>
  </si>
  <si>
    <t>胡含露</t>
  </si>
  <si>
    <t>关庙山小学</t>
  </si>
  <si>
    <t>双减背景下，如何创设语境让小学英语对话教学更精彩</t>
  </si>
  <si>
    <t>吴达琼</t>
  </si>
  <si>
    <t>安福寺小学</t>
  </si>
  <si>
    <t>双减政策下英语作业设计初探</t>
  </si>
  <si>
    <t>张丽</t>
  </si>
  <si>
    <t>瑶华小学</t>
  </si>
  <si>
    <t>“双减”背景下学校育人方式变革的路径</t>
  </si>
  <si>
    <t>李炎炎</t>
  </si>
  <si>
    <t>枝江市江汉路小学</t>
  </si>
  <si>
    <t>“双减”背景下学生对美术语言的理解的重要性</t>
  </si>
  <si>
    <t>王怡</t>
  </si>
  <si>
    <t>双减政策下如何辅差</t>
  </si>
  <si>
    <t>宋成琴</t>
  </si>
  <si>
    <t>枝江市丹阳小学</t>
  </si>
  <si>
    <t>落实“双减”政策，精研作业设计</t>
  </si>
  <si>
    <t>彭春丽</t>
  </si>
  <si>
    <t>立足课堂，织出最美“生命”线</t>
  </si>
  <si>
    <t>王兵</t>
  </si>
  <si>
    <t>玛瑙河小学</t>
  </si>
  <si>
    <t>“双减”背景下育人方式初探</t>
  </si>
  <si>
    <t>李红彦</t>
  </si>
  <si>
    <t>团结路小学</t>
  </si>
  <si>
    <t xml:space="preserve"> 遇见，花开</t>
  </si>
  <si>
    <t>付东华</t>
  </si>
  <si>
    <t>特别的爱给特别的你</t>
  </si>
  <si>
    <t>肖仁平</t>
  </si>
  <si>
    <t>董市中学</t>
  </si>
  <si>
    <t>农村中学外地贫困生心理困惑现状与疏导策略初探</t>
  </si>
  <si>
    <t>钟晶晶</t>
  </si>
  <si>
    <t>百里洲中学</t>
  </si>
  <si>
    <t>新课程改革背景下的初中数学情感教育研究</t>
  </si>
  <si>
    <t>张婷婷</t>
  </si>
  <si>
    <t>《双减背景下的小学数学课堂再思考》</t>
  </si>
  <si>
    <t>李华寅</t>
  </si>
  <si>
    <t>《乘双减之舟  载水墨之韵  化素养之风》</t>
  </si>
  <si>
    <t>枝江市董市镇大兰小学</t>
  </si>
  <si>
    <t>“双减”背景下如何实现课堂教学的减负提质</t>
  </si>
  <si>
    <t>万玉林</t>
  </si>
  <si>
    <t>生活“作”文，让作文真实发生</t>
  </si>
  <si>
    <t>李芸</t>
  </si>
  <si>
    <t>公园路小学</t>
  </si>
  <si>
    <t>“双减”之下，让英语课堂评价更高效</t>
  </si>
  <si>
    <t>钟霖</t>
  </si>
  <si>
    <t>双减背景下小学体育教育方式转变与质量提升</t>
  </si>
  <si>
    <t>肖红丽</t>
  </si>
  <si>
    <t>江口小学</t>
  </si>
  <si>
    <t>双减及时雨  劳动解毒剂</t>
  </si>
  <si>
    <t>李向宇</t>
  </si>
  <si>
    <t>枝江市老周场小学</t>
  </si>
  <si>
    <t>基于“双减”政策的小学音乐教学高效课堂的构建策略分析</t>
  </si>
  <si>
    <t>付清蓉</t>
  </si>
  <si>
    <t>枝江市南岗路小学</t>
  </si>
  <si>
    <t>聚焦核心素养，打造高效课堂，助力“双减”落地</t>
  </si>
  <si>
    <t>黄琴</t>
  </si>
  <si>
    <t>"双减"背景下,让美育走进数学课堂——"轴对称图形"一课为例</t>
  </si>
  <si>
    <t>李小艳</t>
  </si>
  <si>
    <t>枝江市问安镇初级中学</t>
  </si>
  <si>
    <t>读整本书  育文化人</t>
  </si>
  <si>
    <t>王蜜</t>
  </si>
  <si>
    <t>枝江市瑶华小学</t>
  </si>
  <si>
    <t>“双减”政策下探索农村小学合唱社团教学的提升</t>
  </si>
  <si>
    <t>苏艳</t>
  </si>
  <si>
    <t>枝江市凤良幼儿园</t>
  </si>
  <si>
    <t>在自主游戏活动中培养幼儿的合作能力</t>
  </si>
  <si>
    <t>张芊芊</t>
  </si>
  <si>
    <t>安福寺中心幼儿园</t>
  </si>
  <si>
    <t>论双减政策下的科学幼小衔接</t>
  </si>
  <si>
    <t>陈华荣</t>
  </si>
  <si>
    <t>枝江市顾家店镇初级中学</t>
  </si>
  <si>
    <t>“双减”背景下九年级数学教学中提问教学策略的应用效果分析</t>
  </si>
  <si>
    <t>吕宇萌</t>
  </si>
  <si>
    <t>紧密落实双减政策，着力提升基础教育育人质量</t>
  </si>
  <si>
    <t>张青</t>
  </si>
  <si>
    <t>“双减”之下如何命中语文作业设计的“靶心”</t>
  </si>
  <si>
    <t>罗雪</t>
  </si>
  <si>
    <t>枝江市实验小学</t>
  </si>
  <si>
    <t>聚焦家校共育 搭建成长平台——“双减”背景下小学数学教学模式探析</t>
  </si>
  <si>
    <t>周力</t>
  </si>
  <si>
    <t>枝江市百里洲小学</t>
  </si>
  <si>
    <t>双减提质之我谈</t>
  </si>
  <si>
    <t>杨锐</t>
  </si>
  <si>
    <t>多微一体，至行“双减”</t>
  </si>
  <si>
    <t>韩海霞</t>
  </si>
  <si>
    <t>枝江市英杰学校</t>
  </si>
  <si>
    <t>基于“双减”政策下的初中英语作业设计策略</t>
  </si>
  <si>
    <t>王春华</t>
  </si>
  <si>
    <t>枝江市仙女镇初级中学</t>
  </si>
  <si>
    <t>“双减”政策下初中英语教学改进研究</t>
  </si>
  <si>
    <t>熊玲玲</t>
  </si>
  <si>
    <t>“双减”视野下初中英语阅读教学有效教学的思考</t>
  </si>
  <si>
    <t>陈媛媛</t>
  </si>
  <si>
    <t>“双减”出鞘——学生迎来返璞归真的教育时代</t>
  </si>
  <si>
    <t>骆静</t>
  </si>
  <si>
    <t>鄂州高中</t>
  </si>
  <si>
    <t>新课改视角下高中语文教学评价策略发展方向</t>
  </si>
  <si>
    <t>方晓莉</t>
  </si>
  <si>
    <t>鄂州市秋林高中</t>
  </si>
  <si>
    <t>双减背景下培养高中语文课堂小组合作学习习惯的策略</t>
  </si>
  <si>
    <t>何平平</t>
  </si>
  <si>
    <t>浅谈“双减”背景下高中英语教学“减负提质”的几种策略</t>
  </si>
  <si>
    <t>姜敏</t>
  </si>
  <si>
    <t>鄂州市华容高中</t>
  </si>
  <si>
    <t>“双减”背景下基础教育育人方式转变与提升教学质量</t>
  </si>
  <si>
    <t>余瑞</t>
  </si>
  <si>
    <t>鄂州市二中</t>
  </si>
  <si>
    <t>双减背景下教学生活化研究</t>
  </si>
  <si>
    <t>王新</t>
  </si>
  <si>
    <t>鄂州市梁子湖高中</t>
  </si>
  <si>
    <t>“双减”背景下农村教育育人方式转变与质量提升</t>
  </si>
  <si>
    <t>何深情</t>
  </si>
  <si>
    <t>鄂州市梁子镇刘斌小学</t>
  </si>
  <si>
    <t>“双减”背景下教师素质与教学质量的关系</t>
  </si>
  <si>
    <t>姜明星</t>
  </si>
  <si>
    <t>鄂州市石山中学</t>
  </si>
  <si>
    <t>让双减落地</t>
  </si>
  <si>
    <t>余仙梅</t>
  </si>
  <si>
    <t>鄂州市蒲团中学</t>
  </si>
  <si>
    <t>提高课堂效率 保证作业质量</t>
  </si>
  <si>
    <t>赵红霞</t>
  </si>
  <si>
    <t>双减背景下的初中语文作业优化设计的探索</t>
  </si>
  <si>
    <t>李瑛</t>
  </si>
  <si>
    <t xml:space="preserve">鄂州市吴都中学  </t>
  </si>
  <si>
    <t>双减背景下提升初中语文教学质量的路径思考</t>
  </si>
  <si>
    <t>李玉华</t>
  </si>
  <si>
    <t>鄂州市长岭中学</t>
  </si>
  <si>
    <t>“双减”如何“减”出教学质量的提升</t>
  </si>
  <si>
    <t>梁秀贞</t>
  </si>
  <si>
    <t>新课标助力，语文课堂“减负提质”有策略</t>
  </si>
  <si>
    <t>谈红燕</t>
  </si>
  <si>
    <t>鄂州市沼山中学</t>
  </si>
  <si>
    <t>初探双减背景下的探究式作文教学</t>
  </si>
  <si>
    <t>邵忠梅</t>
  </si>
  <si>
    <t>初探“双减”背景下如何提高初中数学课堂教学实效</t>
  </si>
  <si>
    <t>黄飞燕</t>
  </si>
  <si>
    <t>鄂州市燕矶中学</t>
  </si>
  <si>
    <t>减负增效 育人为本</t>
  </si>
  <si>
    <t>李莉</t>
  </si>
  <si>
    <t>“双减”背景下，数学课堂上如何提质增效</t>
  </si>
  <si>
    <t>吕作猛</t>
  </si>
  <si>
    <t xml:space="preserve">鄂州市新华中学 </t>
  </si>
  <si>
    <t xml:space="preserve">“双减”背景下初中课堂教学质量提升的思考与实践 </t>
  </si>
  <si>
    <t>严爱民</t>
  </si>
  <si>
    <t>鄂州市黄山中学</t>
  </si>
  <si>
    <t>“双减”背景下初中数学作业设计</t>
  </si>
  <si>
    <t>李剑</t>
  </si>
  <si>
    <t>鄂州市杨叶中学</t>
  </si>
  <si>
    <t>浅谈新课改背景下中考数学备考策略</t>
  </si>
  <si>
    <t>皮敏</t>
  </si>
  <si>
    <t>鄂州市碧石学校</t>
  </si>
  <si>
    <t>龚琳琳</t>
  </si>
  <si>
    <t>鄂州市五中</t>
  </si>
  <si>
    <t>“双减”背景下初中英语场景化教学研究</t>
  </si>
  <si>
    <t>周丽东</t>
  </si>
  <si>
    <t>鄂州市第三中学</t>
  </si>
  <si>
    <t>浅谈双减背景下基础教育育人方式的转变和质量提升</t>
  </si>
  <si>
    <t>周淑珍</t>
  </si>
  <si>
    <t>鄂州市华容镇周汤小学</t>
  </si>
  <si>
    <t>“双减”背景下如何做好三位一体</t>
  </si>
  <si>
    <t>廖佳星</t>
  </si>
  <si>
    <t>鄂州市临江小学</t>
  </si>
  <si>
    <t>“双减”背景下 如何打造高效课堂</t>
  </si>
  <si>
    <t>李萃</t>
  </si>
  <si>
    <t>鄂州市实验小学</t>
  </si>
  <si>
    <t>“双减”背景下学校育人模式的变革与实践</t>
  </si>
  <si>
    <t>程越</t>
  </si>
  <si>
    <t xml:space="preserve">鄂州市华容实验小学  </t>
  </si>
  <si>
    <t>“双减”背景下小学语文德育方式转变与质量提升路径研究</t>
  </si>
  <si>
    <t>姜叶</t>
  </si>
  <si>
    <t>鄂州市古楼小学</t>
  </si>
  <si>
    <t>“双减”背景下家庭教育如何做好“加减法”</t>
  </si>
  <si>
    <t>饶倩</t>
  </si>
  <si>
    <t>鄂州市华容镇吕宋小学</t>
  </si>
  <si>
    <t>浅谈“双减”背景下小学数学课堂教学效率如何有效的提升</t>
  </si>
  <si>
    <t>余云霞</t>
  </si>
  <si>
    <t>鄂州市吴都小学</t>
  </si>
  <si>
    <t xml:space="preserve">浅谈小学英语核心素养的培养策略
</t>
  </si>
  <si>
    <t>梁丹</t>
  </si>
  <si>
    <t>鄂州市西山塘角头小学</t>
  </si>
  <si>
    <t>“双减”背景下如何提高小学英语教学质量</t>
  </si>
  <si>
    <t>肖霞</t>
  </si>
  <si>
    <t>熊瑶</t>
  </si>
  <si>
    <t>鄂州市横山中心小学</t>
  </si>
  <si>
    <t>浅谈“双减”背景下实现课堂高效</t>
  </si>
  <si>
    <t>杨娟</t>
  </si>
  <si>
    <t>鄂州市泽林楼下小学</t>
  </si>
  <si>
    <t>赵红燕</t>
  </si>
  <si>
    <t xml:space="preserve">鄂州市凤凰洪港小学 </t>
  </si>
  <si>
    <t>为学生“减负”  让课堂增效</t>
  </si>
  <si>
    <t>於承广</t>
  </si>
  <si>
    <t>鄂州市汀祖泉塘中学</t>
  </si>
  <si>
    <t>“双减”政策下农村学校教育现状及建议</t>
  </si>
  <si>
    <t>张晓珍</t>
  </si>
  <si>
    <t>鄂州市吴都中学</t>
  </si>
  <si>
    <t>“双减”背景下思政课育人方式转变与质量提升策略</t>
  </si>
  <si>
    <t>朱素珍</t>
  </si>
  <si>
    <t>鄂州涂镇红书小学</t>
  </si>
  <si>
    <t>浅析双减的持续深化落实</t>
  </si>
  <si>
    <t>张巾凡</t>
  </si>
  <si>
    <t>鄂州市第一中学</t>
  </si>
  <si>
    <t>“双减”背景下中学思政课应用STEAM理念育人的思考与初探</t>
  </si>
  <si>
    <t>陈颖</t>
  </si>
  <si>
    <t>鄂州市碧石中学</t>
  </si>
  <si>
    <t>落实音体美课程育人，助力双减政策，提升学生素质，育时代新人</t>
  </si>
  <si>
    <t>周密</t>
  </si>
  <si>
    <t>“双减”背景下音乐美育科学发展探索</t>
  </si>
  <si>
    <t>高国建</t>
  </si>
  <si>
    <t>鄂州杨叶团山小学</t>
  </si>
  <si>
    <t>基于校情落实“双减”  优化教学提质增效</t>
  </si>
  <si>
    <t>何艺芬</t>
  </si>
  <si>
    <t>鄂州市段店小学</t>
  </si>
  <si>
    <t>“双减”背景下小学课后服务与体育教育融合</t>
  </si>
  <si>
    <t>汪建</t>
  </si>
  <si>
    <t>鄂州市第二中学</t>
  </si>
  <si>
    <t>张弦</t>
  </si>
  <si>
    <t>“双减”政策下的高中生物学教学改革</t>
  </si>
  <si>
    <t>汪敏</t>
  </si>
  <si>
    <t>浅谈“双减”背景下基础教育方式转变与教育质量提升</t>
  </si>
  <si>
    <t>徐翠勤</t>
  </si>
  <si>
    <t>鄂州市第四中学</t>
  </si>
  <si>
    <t>双减背景下对高中生物学课堂教学提质减负的思考</t>
  </si>
  <si>
    <t>余竹梅</t>
  </si>
  <si>
    <t>鄂州市宅俊中学</t>
  </si>
  <si>
    <t>浅谈“双减”背景下农村中学历史课堂如何增质提效</t>
  </si>
  <si>
    <t>朱青</t>
  </si>
  <si>
    <t>鄂州市一中</t>
  </si>
  <si>
    <t>“双减”背景下初中地理高效课堂实施策略</t>
  </si>
  <si>
    <t>洪自荣</t>
  </si>
  <si>
    <t>鄂州市樊口中学</t>
  </si>
  <si>
    <t>“双减”后，地理如何“教”</t>
  </si>
  <si>
    <t>程正茂</t>
  </si>
  <si>
    <t>鄂州市燕矾中学</t>
  </si>
  <si>
    <t>浅谈双减政策下历史课堂教学的减负增效</t>
  </si>
  <si>
    <t>王思</t>
  </si>
  <si>
    <t>“双减”背景下初中历史作业设计策略</t>
  </si>
  <si>
    <t>宋练新</t>
  </si>
  <si>
    <t>高中信息技术课的几点体会</t>
  </si>
  <si>
    <t>黄熳妮、刘义兵</t>
  </si>
  <si>
    <t>荆门市象山中学、荆门市外语学校</t>
  </si>
  <si>
    <t>“双减”背景下初中化学学科思维方法的培养</t>
  </si>
  <si>
    <t>周首平</t>
  </si>
  <si>
    <t>荆门市漳河新区漳河初级中学</t>
  </si>
  <si>
    <t>浅谈初中化学教学中的课堂练习设计</t>
  </si>
  <si>
    <t>何柳、王姚</t>
  </si>
  <si>
    <t>荆门市掇刀区望兵石学校</t>
  </si>
  <si>
    <t>初中化学真实情境的教学应用</t>
  </si>
  <si>
    <t>喻文霞</t>
  </si>
  <si>
    <t>当阳市庙前中小学</t>
  </si>
  <si>
    <t>《“双减”背景下如何利用现代教育技术优势提升化学学科教学质量》</t>
  </si>
  <si>
    <t>鲍建民</t>
  </si>
  <si>
    <t>当阳市玉阳中学广家洲校区</t>
  </si>
  <si>
    <t>《基于素养标准编题  促进双减育人增效》</t>
  </si>
  <si>
    <t>陈晶晶、周树根</t>
  </si>
  <si>
    <t>荆门市钟祥市大柴湖振兴中学、荆门市钟祥市长寿路学校</t>
  </si>
  <si>
    <t>“双减”背景下化学作业布置初探</t>
  </si>
  <si>
    <t>欧阳文兵</t>
  </si>
  <si>
    <t>荆门市掇刀石中学</t>
  </si>
  <si>
    <t>浅谈“双减”背景下的化学教学</t>
  </si>
  <si>
    <t>熊华玲</t>
  </si>
  <si>
    <t>当阳市玉阳中学、广家洲校区</t>
  </si>
  <si>
    <t>《“双减”政策下的作业设计》</t>
  </si>
  <si>
    <t>朱俊恒</t>
  </si>
  <si>
    <t>湖北省荆门市钟祥市第四中学</t>
  </si>
  <si>
    <t>浅析新课程改革下的初中化学实验教学</t>
  </si>
  <si>
    <t>曹志钢</t>
  </si>
  <si>
    <t>十堰市一中</t>
  </si>
  <si>
    <t>“双减”背景下高中化学课堂提质增效策略探讨</t>
  </si>
  <si>
    <t>代其强</t>
  </si>
  <si>
    <t>襄阳市东津新区世纪城中学</t>
  </si>
  <si>
    <t>双减背景下如何做学生喜爱的老师</t>
  </si>
  <si>
    <t>杨银分</t>
  </si>
  <si>
    <t>东湖高新教育发展研究院</t>
  </si>
  <si>
    <t>“双减”政策下如何提高初中化学课堂教学的有效性</t>
  </si>
  <si>
    <t>曾峰</t>
  </si>
  <si>
    <t>武汉经开区教学研究部</t>
  </si>
  <si>
    <t>”双减“背景下基于核心素养导向的初中化学实验教学策略</t>
  </si>
  <si>
    <t>袁敏</t>
  </si>
  <si>
    <t>武珞路实验初级中学</t>
  </si>
  <si>
    <t>高效课堂视域下的项目式学习实践探究</t>
  </si>
  <si>
    <t>李砚耘、孙嘉茵</t>
  </si>
  <si>
    <t>武汉外国语学校</t>
  </si>
  <si>
    <t>基于科学态度与社会责任的与生活结合的高中化学教学初探</t>
  </si>
  <si>
    <t>余丹</t>
  </si>
  <si>
    <t>武汉市第四初级中学</t>
  </si>
  <si>
    <t>“双减”背景下初中化学教学质量提升方法探究</t>
  </si>
  <si>
    <t>武汉市恒大城学校</t>
  </si>
  <si>
    <t>“双减”背景下初中化学教学策略的转变</t>
  </si>
  <si>
    <t>丁虹</t>
  </si>
  <si>
    <t>洪山实验外国语中学</t>
  </si>
  <si>
    <t>聚焦双减，基于新课标下三种课型教学设计创新与研讨</t>
  </si>
  <si>
    <t>刘亮</t>
  </si>
  <si>
    <t>武汉市张家湾中学</t>
  </si>
  <si>
    <t>课堂增效、作业提质 助推“双减”政策落实落细</t>
  </si>
  <si>
    <t>郑永艳</t>
  </si>
  <si>
    <t>蔡甸区实验高级中学</t>
  </si>
  <si>
    <t>强化知识进阶提升“双减”背景下的二轮复习效率——以复习课《电解饱和食盐水的复习与延伸》为例</t>
  </si>
  <si>
    <t>郑萍</t>
  </si>
  <si>
    <t>武汉市翠微中学</t>
  </si>
  <si>
    <t>学习进阶理论为“双减”提质增效——以“物质的组成与结构”主题内容为例</t>
  </si>
  <si>
    <t>李苗</t>
  </si>
  <si>
    <t>武汉第三寄宿中学</t>
  </si>
  <si>
    <t>数字化实验探究“过氧化氢分解制氧气”</t>
  </si>
  <si>
    <t>张成</t>
  </si>
  <si>
    <t>十堰市郧阳中学</t>
  </si>
  <si>
    <t>双减与新高考时代，高中教师大有可为</t>
  </si>
  <si>
    <t>黄建军</t>
  </si>
  <si>
    <t>立足创新 高效前行</t>
  </si>
  <si>
    <t>张华伟</t>
  </si>
  <si>
    <t>十堰市东风高级中学</t>
  </si>
  <si>
    <t>“双减”背景下构建高中化学高效课堂策略研究</t>
  </si>
  <si>
    <t>戴勇</t>
  </si>
  <si>
    <t>湖北省老河口市教研室</t>
  </si>
  <si>
    <t>加强作业管理，推进“双减”提质增效</t>
  </si>
  <si>
    <t>谢少凡</t>
  </si>
  <si>
    <t>文华中学</t>
  </si>
  <si>
    <t>《“双减”背景下构建高中化学高效课堂的对策》</t>
  </si>
  <si>
    <t>韩丹</t>
  </si>
  <si>
    <t>光谷第三初级中学</t>
  </si>
  <si>
    <t>融合劳动教育的初中化学作业设计类型</t>
  </si>
  <si>
    <t>张萍</t>
  </si>
  <si>
    <t>荆州市沙市一中</t>
  </si>
  <si>
    <t>进行有效复习，助力“双减”落地</t>
  </si>
  <si>
    <t>刘智博</t>
  </si>
  <si>
    <t>“双减”政策下关于高中化学有效减负增效的教学思考</t>
  </si>
  <si>
    <t>万鹏、丁雪峰</t>
  </si>
  <si>
    <t>基于双减背景下高中化学高效教学的实践研究</t>
  </si>
  <si>
    <t>任海燕</t>
  </si>
  <si>
    <t>十堰市竹山一中</t>
  </si>
  <si>
    <t>耐心守候 静待花开</t>
  </si>
  <si>
    <t>尹昭</t>
  </si>
  <si>
    <t>老河口市袁书堂中学</t>
  </si>
  <si>
    <t>核心素养下有效的布置作业</t>
  </si>
  <si>
    <t>徐战胜</t>
  </si>
  <si>
    <t>湖北省老河口市了三中学教育集团</t>
  </si>
  <si>
    <t>“双减”政策回归教育初心家庭教育成关键</t>
  </si>
  <si>
    <t>何福兰</t>
  </si>
  <si>
    <t>湖北省咸宁高级中学</t>
  </si>
  <si>
    <t>双减背景下化学课堂高效性初探</t>
  </si>
  <si>
    <t>孙学银</t>
  </si>
  <si>
    <t>湖北省咸宁市咸安区实验学校</t>
  </si>
  <si>
    <t>浅谈 “双减”背景下如何在化学教学中实施素质教育</t>
  </si>
  <si>
    <t>蔡丽萍、张徐腾</t>
  </si>
  <si>
    <t>通山县实验高级中学</t>
  </si>
  <si>
    <t>浅谈“双减”政策下如何提升教学质量</t>
  </si>
  <si>
    <t>潘瑞霞</t>
  </si>
  <si>
    <t>十堰市广东路小学</t>
  </si>
  <si>
    <t>浅谈如何在小学道德与法治课融合法制教育</t>
  </si>
  <si>
    <t>彭明飞</t>
  </si>
  <si>
    <t>东风6264学校</t>
  </si>
  <si>
    <t>浅析“双减“下的初中道法课的教育教学</t>
  </si>
  <si>
    <t>杨静</t>
  </si>
  <si>
    <t>小课堂，大阵地，共筑育人“同心圆”</t>
  </si>
  <si>
    <t>夏玉华</t>
  </si>
  <si>
    <t>双减之下，国旗下的思政课初探</t>
  </si>
  <si>
    <t>孔娟</t>
  </si>
  <si>
    <t>江陵县郝穴小学</t>
  </si>
  <si>
    <t>戏里戏外百媚生 校内校外皆学问</t>
  </si>
  <si>
    <t>袁洁</t>
  </si>
  <si>
    <t>“双减”背景下如何构建小学音乐快乐课堂</t>
  </si>
  <si>
    <t>向明</t>
  </si>
  <si>
    <t>“双减”背景下小学音乐教学创新与提质探析</t>
  </si>
  <si>
    <t>欧阳波</t>
  </si>
  <si>
    <t>“双减”背景下小学音乐游戏式教学探索</t>
  </si>
  <si>
    <t>方明</t>
  </si>
  <si>
    <t>浅谈初中音乐创新教学策略的分析</t>
  </si>
  <si>
    <t>陈芳</t>
  </si>
  <si>
    <t>潜江高新技术产业园区中学</t>
  </si>
  <si>
    <t>“双减”背景下小学音乐课程教学发展</t>
  </si>
  <si>
    <t>李潜</t>
  </si>
  <si>
    <t>初中音乐教育现状与发展浅谈</t>
  </si>
  <si>
    <t>赵强</t>
  </si>
  <si>
    <t>大悟县宣化店镇中心初级中学</t>
  </si>
  <si>
    <t>“双减”背景下如何提高音乐课堂教学有效性</t>
  </si>
  <si>
    <t>张丹蓉</t>
  </si>
  <si>
    <t>沙市区新沙路小学</t>
  </si>
  <si>
    <t>“双减”背景下小学音乐突出美育功能的策略分析</t>
  </si>
  <si>
    <t>张茜</t>
  </si>
  <si>
    <t>江陵县第一高级中学</t>
  </si>
  <si>
    <t>“双减”背景下音乐教育对引导重构高中生健康心理的作用</t>
  </si>
  <si>
    <t>王琳雁</t>
  </si>
  <si>
    <t>潜江市竹根滩镇小学</t>
  </si>
  <si>
    <t>“双减”背景下音乐教育现代化育人方式的转变浅析</t>
  </si>
  <si>
    <t>杨洁</t>
  </si>
  <si>
    <t>潜江市渔洋学区拖船埠列宁小学</t>
  </si>
  <si>
    <t>“双减”背景下的农村小学音乐课堂教学探索</t>
  </si>
  <si>
    <t>张立群</t>
  </si>
  <si>
    <t>“双减”背景下小学音乐课的质量提升和落实探究</t>
  </si>
  <si>
    <t>张敏</t>
  </si>
  <si>
    <t>潜江市周矶办事处逸夫小学</t>
  </si>
  <si>
    <t>“双减”政策下的小学音乐课堂教学</t>
  </si>
  <si>
    <t>袁荣成</t>
  </si>
  <si>
    <t>“减量不减质”——基于双减背景下教育质量提升工作有感</t>
  </si>
  <si>
    <t>涂小银</t>
  </si>
  <si>
    <t>大悟思源实验学校</t>
  </si>
  <si>
    <t>浅析“双减”背景下如何提高小学音乐教学质量</t>
  </si>
  <si>
    <t>殷嘉畅</t>
  </si>
  <si>
    <t>汉川市分水镇分水小学</t>
  </si>
  <si>
    <t>“双减”背景下小学音乐课堂教学效率的提升策略</t>
  </si>
  <si>
    <t>张艳</t>
  </si>
  <si>
    <t>应城市蒲阳小学</t>
  </si>
  <si>
    <t>从生活出发，为音乐课堂“减负增效”打开一扇窗</t>
  </si>
  <si>
    <t>宋娜娜</t>
  </si>
  <si>
    <t>赤壁市赤马港学校</t>
  </si>
  <si>
    <t>双减政策下音乐教学策略探究</t>
  </si>
  <si>
    <t>项安娜</t>
  </si>
  <si>
    <t>沙市区沙北实验学校</t>
  </si>
  <si>
    <t>“双减”背景下小学音乐试卷命制之初探</t>
  </si>
  <si>
    <t>夏丹丹</t>
  </si>
  <si>
    <t>浅议“双减”背景下小学音乐课堂提质增效的策略</t>
  </si>
  <si>
    <t>何钦</t>
  </si>
  <si>
    <t>浅谈当代电影音乐在高中音乐欣赏课堂上的应用</t>
  </si>
  <si>
    <t>徐曼</t>
  </si>
  <si>
    <t>江陵县资市镇小学</t>
  </si>
  <si>
    <t>以美育人 助力双减</t>
  </si>
  <si>
    <t>刘慧</t>
  </si>
  <si>
    <t>武汉一初慧泉中学金雅校区</t>
  </si>
  <si>
    <t>双减背景下有效提升初中语文教学质量的策略研究</t>
  </si>
  <si>
    <t>张明兰</t>
  </si>
  <si>
    <t>武汉市第六中学</t>
  </si>
  <si>
    <t>高中语文大单元整体教学设计研究</t>
  </si>
  <si>
    <t>李海侠</t>
  </si>
  <si>
    <t>武汉市蔡甸区教研室</t>
  </si>
  <si>
    <t xml:space="preserve">“双减”背景下指向深度学习的高中文言文整本书阅读教学策略 </t>
  </si>
  <si>
    <t>耿玉清</t>
  </si>
  <si>
    <t>武汉经开区三中</t>
  </si>
  <si>
    <t>《以“大单元教学——演讲”为例浅谈学科育人》</t>
  </si>
  <si>
    <t>陶凤丽</t>
  </si>
  <si>
    <t>武汉经开区二初中</t>
  </si>
  <si>
    <t>《“双减”政策下的“加法”》</t>
  </si>
  <si>
    <t>黄涛源</t>
  </si>
  <si>
    <t>新洲二中</t>
  </si>
  <si>
    <t xml:space="preserve"> “将以有为也”——浅谈减负背景下高中语文教师的作为</t>
  </si>
  <si>
    <t>汤艳红</t>
  </si>
  <si>
    <t>中法武汉生态示范城第一初级中学</t>
  </si>
  <si>
    <t>双减背景下初中语文课后作业设计探究—《背影》课后作业设计</t>
  </si>
  <si>
    <t>周艳霞</t>
  </si>
  <si>
    <t>武汉市第二十三中学</t>
  </si>
  <si>
    <t>“双减”背景下“导学法”在高中文言文教学中的运用</t>
  </si>
  <si>
    <t>孙朝霞</t>
  </si>
  <si>
    <t>“双减”政策下课后服务引入学分制实施探索</t>
  </si>
  <si>
    <t>曾龙菁</t>
  </si>
  <si>
    <t>武汉市汉铁高级中学</t>
  </si>
  <si>
    <t>快乐学习 玩转课堂——“双减”背景下高中语文“趣味教学模式”初探</t>
  </si>
  <si>
    <t>彭丹</t>
  </si>
  <si>
    <t>武汉市书城路中学</t>
  </si>
  <si>
    <t>美育背景下的语文教学----歌声里的语文</t>
  </si>
  <si>
    <t>胡蕾</t>
  </si>
  <si>
    <t>武汉市晴川初级中学</t>
  </si>
  <si>
    <t>“双减”背景下浅谈自主提问能力培养活动中的教师角色</t>
  </si>
  <si>
    <t>许绯</t>
  </si>
  <si>
    <t>武汉市吴家山第四中学</t>
  </si>
  <si>
    <t>提升观念“增”效率，精化技巧“减”负担</t>
  </si>
  <si>
    <t>谢琼</t>
  </si>
  <si>
    <t>探究文本特质  依文巧妙答题</t>
  </si>
  <si>
    <t>卢艳</t>
  </si>
  <si>
    <t>武汉市晴川高级中学</t>
  </si>
  <si>
    <t>“双减”背景下线上线下混合教学新方法的探索</t>
  </si>
  <si>
    <t>艾巍</t>
  </si>
  <si>
    <t>“双减”背景下体验式教学初探</t>
  </si>
  <si>
    <t>祝晓棣</t>
  </si>
  <si>
    <t>武汉市建港中学</t>
  </si>
  <si>
    <t>“双减”背景下高中古代散文阅读提质增效教学策略</t>
  </si>
  <si>
    <t>徐久荣</t>
  </si>
  <si>
    <t xml:space="preserve">  双减背景下的课堂质量问题初探</t>
  </si>
  <si>
    <t>钱金涛</t>
  </si>
  <si>
    <t>武汉市青山区教科研中心</t>
  </si>
  <si>
    <t>“双减”背景下高中语文活动课程的实践探索</t>
  </si>
  <si>
    <t>康晓明</t>
  </si>
  <si>
    <r>
      <rPr>
        <sz val="10"/>
        <rFont val="宋体"/>
        <charset val="1"/>
      </rPr>
      <t xml:space="preserve">武汉市青山区钢城八中 </t>
    </r>
    <r>
      <rPr>
        <sz val="10"/>
        <rFont val="Arial"/>
        <charset val="134"/>
      </rPr>
      <t xml:space="preserve">   </t>
    </r>
  </si>
  <si>
    <t>减“量”不降“质”，思变提效率——“双减”背景下着力优化中学语文教学，稳步提升教学质量</t>
  </si>
  <si>
    <t>张靓</t>
  </si>
  <si>
    <t>武汉市第四十九中学</t>
  </si>
  <si>
    <t>“双减”背景下高中语文课堂教学与课后作业融合研究</t>
  </si>
  <si>
    <t>陶冬生</t>
  </si>
  <si>
    <r>
      <rPr>
        <sz val="10"/>
        <rFont val="宋体"/>
        <charset val="1"/>
      </rPr>
      <t>武汉市武东中学</t>
    </r>
    <r>
      <rPr>
        <sz val="10"/>
        <rFont val="Arial"/>
        <charset val="134"/>
      </rPr>
      <t xml:space="preserve"> </t>
    </r>
  </si>
  <si>
    <r>
      <rPr>
        <sz val="12"/>
        <rFont val="宋体"/>
        <charset val="1"/>
      </rPr>
      <t xml:space="preserve">优化学习生态 </t>
    </r>
    <r>
      <rPr>
        <sz val="12"/>
        <rFont val="Arial"/>
        <charset val="134"/>
      </rPr>
      <t xml:space="preserve">   </t>
    </r>
    <r>
      <rPr>
        <sz val="12"/>
        <rFont val="宋体"/>
        <charset val="134"/>
      </rPr>
      <t>助力语文升质</t>
    </r>
  </si>
  <si>
    <t>饶玉平</t>
  </si>
  <si>
    <t>武汉市新洲区邾城街第二初级中学</t>
  </si>
  <si>
    <t>大弦小弦错杂弹</t>
  </si>
  <si>
    <t>董焱林</t>
  </si>
  <si>
    <t>信息技术应用于初中语文阅读教学的理论与实践</t>
  </si>
  <si>
    <t>范天璋</t>
  </si>
  <si>
    <t>提高初中语文教学质量的策略探究</t>
  </si>
  <si>
    <t>卢静</t>
  </si>
  <si>
    <t>双减背景下初中语文阅读教学提质增效的措施</t>
  </si>
  <si>
    <t>刘丽峰</t>
  </si>
  <si>
    <t>武汉市二桥中学</t>
  </si>
  <si>
    <t xml:space="preserve"> “双减”背景下如何培养学生的阅读思维能力</t>
  </si>
  <si>
    <t>何冬青</t>
  </si>
  <si>
    <t>武汉市长虹中学</t>
  </si>
  <si>
    <t xml:space="preserve"> 古典诗歌留白艺术的“藏”与“露”</t>
  </si>
  <si>
    <t>刘媛</t>
  </si>
  <si>
    <t>地质大学附属学校</t>
  </si>
  <si>
    <t>“双减”背景下初中语文作业设计策略探究</t>
  </si>
  <si>
    <t>魏中华</t>
  </si>
  <si>
    <t>武汉市板桥中学</t>
  </si>
  <si>
    <t>“双减”背景下初中整本书阅读教学策略初探</t>
  </si>
  <si>
    <t>殷建奇</t>
  </si>
  <si>
    <t>武汉市洪山高级中学</t>
  </si>
  <si>
    <t>警惕成为”装在套子里的人”——试论“双减”背景下教师的内驱力与破茧力</t>
  </si>
  <si>
    <t>卢娟</t>
  </si>
  <si>
    <t>武汉市卓刀泉中学张家湾分校</t>
  </si>
  <si>
    <t>浅谈初中语文双减背景下趣味化教学</t>
  </si>
  <si>
    <t>王婧</t>
  </si>
  <si>
    <t>武汉西藏中学</t>
  </si>
  <si>
    <t>“双减”背景下回归语文课堂的初心</t>
  </si>
  <si>
    <t>何秋媛</t>
  </si>
  <si>
    <t>武汉市石牌岭高级职业中学</t>
  </si>
  <si>
    <t>“双减”背景下基础教育质量提升路径探索</t>
  </si>
  <si>
    <t>孙立明</t>
  </si>
  <si>
    <t>武汉市关山中学</t>
  </si>
  <si>
    <t>基于双减政策探讨高中语文素质教育教学策略</t>
  </si>
  <si>
    <t>彭念慧</t>
  </si>
  <si>
    <t>湖北省武昌实验中学</t>
  </si>
  <si>
    <t>双减背景下的中学作业管理与设计实施策略研究</t>
  </si>
  <si>
    <t>范玲玲</t>
  </si>
  <si>
    <t>观点致胜，立意领航</t>
  </si>
  <si>
    <t>吴竺轩</t>
  </si>
  <si>
    <t>华中师范大学第一附属中学</t>
  </si>
  <si>
    <t>“双减”背景下提升学生思维品质的可行性分析</t>
  </si>
  <si>
    <t>付燚</t>
  </si>
  <si>
    <t>武汉市第十二初级中学</t>
  </si>
  <si>
    <t xml:space="preserve">  双减背景下的初中语文教学效能提升策略</t>
  </si>
  <si>
    <t>王苹</t>
  </si>
  <si>
    <t>浅谈在“双减”政策指导下的线上教学</t>
  </si>
  <si>
    <t>刘莎莎</t>
  </si>
  <si>
    <t>教育改革与文化自信：农村初中古诗文教学的转型路径探究</t>
  </si>
  <si>
    <t>倪希凯</t>
  </si>
  <si>
    <t>杜文</t>
  </si>
  <si>
    <t>“双减”背景下初中语文实践与情境作文教学初探</t>
  </si>
  <si>
    <t>彭元</t>
  </si>
  <si>
    <t>赤壁市第一初级中学</t>
  </si>
  <si>
    <t>基于“双减”背景的初中语文课后作业创新实践</t>
  </si>
  <si>
    <t>阮长城</t>
  </si>
  <si>
    <t xml:space="preserve">湖北省通山县第一中学  </t>
  </si>
  <si>
    <t>新课标理念下高中语文阅读教学的四个转变</t>
  </si>
  <si>
    <t>张丽洁</t>
  </si>
  <si>
    <t>湖北省通山县第一中学</t>
  </si>
  <si>
    <t>离经辨志，明理悟道——新课标理念中学习任务群视域下的文言文教学实践</t>
  </si>
  <si>
    <t>胡璐璐</t>
  </si>
  <si>
    <t>群峰有真意，欲探此中奇</t>
  </si>
  <si>
    <t>王海芳</t>
  </si>
  <si>
    <t>襄阳市第四十中学</t>
  </si>
  <si>
    <t>《双减政策下，初中语文课后作业设计之我见》</t>
  </si>
  <si>
    <t>廖燕</t>
  </si>
  <si>
    <t>襄阳市第四十一中学</t>
  </si>
  <si>
    <t>《如何打开初中生议论文写作的“任督”二脉》</t>
  </si>
  <si>
    <t>张涛</t>
  </si>
  <si>
    <t>仙桃一中</t>
  </si>
  <si>
    <t>“双减”背景下语文学科素质拓展活动初探</t>
  </si>
  <si>
    <t>万鹏</t>
  </si>
  <si>
    <t>仙桃市张沟中学</t>
  </si>
  <si>
    <t>语文训练减“负”提质例谈</t>
  </si>
  <si>
    <t>肖宇</t>
  </si>
  <si>
    <t>仙桃市沙湖中学</t>
  </si>
  <si>
    <t>浅谈“双减”背景下如何提升语文课堂效率</t>
  </si>
  <si>
    <t>孙燕</t>
  </si>
  <si>
    <t>潜江市高石碑镇一中</t>
  </si>
  <si>
    <t>“双减”驱动语文课堂结构，联动高效作业</t>
  </si>
  <si>
    <t>陈萍</t>
  </si>
  <si>
    <t>漫步徜徉诗意间</t>
  </si>
  <si>
    <t>文朝丽</t>
  </si>
  <si>
    <t>单元整体教学初探</t>
  </si>
  <si>
    <t>后慧玲、鲁威</t>
  </si>
  <si>
    <t>襄阳四中</t>
  </si>
  <si>
    <t>　聚焦作业设计，走向深度教学</t>
  </si>
  <si>
    <t>张德平</t>
  </si>
  <si>
    <t>在“双减”背景下文学类文本阅读训练的现状及其对策</t>
  </si>
  <si>
    <t>赵文瑜</t>
  </si>
  <si>
    <t>襄阳24中学</t>
  </si>
  <si>
    <t>“双减”背景下以高中经典诵读教学培养学生语文核心素养</t>
  </si>
  <si>
    <t>李祥玉</t>
  </si>
  <si>
    <t>枣阳市一中</t>
  </si>
  <si>
    <t>回归“读写”阵地，聚焦核心素养</t>
  </si>
  <si>
    <t>刘会东</t>
  </si>
  <si>
    <t>枣阳师苑高级中学</t>
  </si>
  <si>
    <t>“双减”背景下如何提升高中语文育人质量</t>
  </si>
  <si>
    <t>马亚莉</t>
  </si>
  <si>
    <t>南漳一中</t>
  </si>
  <si>
    <t>教师“思”“行”同转变  双管齐下促变革</t>
  </si>
  <si>
    <t>张莉</t>
  </si>
  <si>
    <t>襄阳三中</t>
  </si>
  <si>
    <t>主题式教学在高中古诗文学习中的应用研究</t>
  </si>
  <si>
    <t>齐丽娜</t>
  </si>
  <si>
    <t>武汉二初广雅中学</t>
  </si>
  <si>
    <t xml:space="preserve"> “双减”视角下初中语文教学微探</t>
  </si>
  <si>
    <t>邓建超</t>
  </si>
  <si>
    <t>武汉经济技术开发区神龙小学</t>
  </si>
  <si>
    <t>双减政策背景下小学体育家庭作业创新途径初探</t>
  </si>
  <si>
    <t>李静、郭剑锋</t>
  </si>
  <si>
    <t>湖北省宜昌市夷陵区实验小学</t>
  </si>
  <si>
    <t>“双减”视域下校园体育活动高质量发展研究</t>
  </si>
  <si>
    <t>汤学禹</t>
  </si>
  <si>
    <t>竹溪县第一高级中学</t>
  </si>
  <si>
    <t>“双减”背景下竹溪一中“乐学·高效”课堂的重构</t>
  </si>
  <si>
    <t>万鑫悦</t>
  </si>
  <si>
    <t>松滋市实验小学</t>
  </si>
  <si>
    <t>核心素养导向的小学书法课程教学策略的研究</t>
  </si>
  <si>
    <t>余爱国</t>
  </si>
  <si>
    <t>“双减”碰上新课标，撞出书法新课堂</t>
  </si>
  <si>
    <t>乐晓峰</t>
  </si>
  <si>
    <t>“双减”背景下的高中德育工作如何进行整体性构建
——华中师大一附中卓越人才培养方式的转变与提升</t>
  </si>
  <si>
    <t>陈刚明</t>
  </si>
  <si>
    <t>枣阳市第一中学</t>
  </si>
  <si>
    <t>“双减”背景下高中教师专业发展与校本研修机制创新初探</t>
  </si>
  <si>
    <t>陈媛</t>
  </si>
  <si>
    <t>武汉市蔡甸区教育科学研究所</t>
  </si>
  <si>
    <t>如何上好试卷评讲课</t>
  </si>
  <si>
    <t>胡兰</t>
  </si>
  <si>
    <t>英山县实验小学</t>
  </si>
  <si>
    <t>倡导以学定教  提升教学效果——浅析提升农村小学英语教学效果的有效途径</t>
  </si>
  <si>
    <t>严红琼</t>
  </si>
  <si>
    <t>黄梅县教育科学研究所</t>
  </si>
  <si>
    <t>深耕课堂助“双减”，话题任务提“素养”
----例谈话题性任务型教学模式在农村小学英语教学中的应用</t>
  </si>
  <si>
    <t>张炜</t>
  </si>
  <si>
    <t>“双减”背景下小学英语高效课堂教学策略与方法</t>
  </si>
  <si>
    <t>吕琦</t>
  </si>
  <si>
    <t>蕲春县蕲州镇实验小学</t>
  </si>
  <si>
    <t>落实“双减”政策，打造趣味课堂，培养核心素养</t>
  </si>
  <si>
    <t>陈艳飞</t>
  </si>
  <si>
    <t>“双减”背景下对小学英语大单元整体教学的有效实施与探究</t>
  </si>
  <si>
    <t>张婷</t>
  </si>
  <si>
    <t>黄冈市外国语学校</t>
  </si>
  <si>
    <t>基于核心素养理念的初中英语课堂有效教学策略研究</t>
  </si>
  <si>
    <t>蔡仲金</t>
  </si>
  <si>
    <t>英山县实验中学</t>
  </si>
  <si>
    <t>“双减” 背景下英语作业设计的优化与实践</t>
  </si>
  <si>
    <t>戴求娣</t>
  </si>
  <si>
    <t>黄梅县小池镇一中</t>
  </si>
  <si>
    <t>“双减”背景下基础教育质量提升之作业设计与评价优化研究 —以八年级英语创新性寒假作业为例</t>
  </si>
  <si>
    <t>周靖</t>
  </si>
  <si>
    <t>麻城市教育科学研究院</t>
  </si>
  <si>
    <t>“双减”背景下基于新课标的作业设计问题及策略</t>
  </si>
  <si>
    <t>谢丹</t>
  </si>
  <si>
    <t xml:space="preserve">黄冈市启黄中学  </t>
  </si>
  <si>
    <t>以“双减”推进学校育人方式变革</t>
  </si>
  <si>
    <t>曹琳</t>
  </si>
  <si>
    <t>黄冈市黄州区路口中学</t>
  </si>
  <si>
    <t>基于“双减”政策的中学英语作业设计的自主探究</t>
  </si>
  <si>
    <t>管祥宏</t>
  </si>
  <si>
    <t>蕲州镇初级中学</t>
  </si>
  <si>
    <t>“双减”背景下之中考备考</t>
  </si>
  <si>
    <t>向晓芬</t>
  </si>
  <si>
    <t>红安县教育科学研究院</t>
  </si>
  <si>
    <t>双减背景下初中英语教学如何发挥育人功能</t>
  </si>
  <si>
    <t>卢琴</t>
  </si>
  <si>
    <t>湖北省黄冈市红安县实验中学</t>
  </si>
  <si>
    <t>双减”背景下初中英语作业创新性设计探究</t>
  </si>
  <si>
    <t>范建民</t>
  </si>
  <si>
    <t>华师一光谷汤逊湖学校</t>
  </si>
  <si>
    <t>“双减”政策背景下的作业管理及设计研究</t>
  </si>
  <si>
    <t>张晓菁</t>
  </si>
  <si>
    <t>让“有机”作业 助力“生态”成长</t>
  </si>
  <si>
    <t>谭萍</t>
  </si>
  <si>
    <t>武汉市蔡甸区侏儒山中心小学</t>
  </si>
  <si>
    <t>尊重学生自我   实现作业自主——小学语文第三学段“作业超市”实践初探</t>
  </si>
  <si>
    <t>武汉市江岸区汉铁小学</t>
  </si>
  <si>
    <t>搭建评价支架，优化习作教学</t>
  </si>
  <si>
    <t>陈峰</t>
  </si>
  <si>
    <t>武汉市江汉区天一街小学</t>
  </si>
  <si>
    <t>以学习中心课堂的研究，促进“双减”落地</t>
  </si>
  <si>
    <t>魏妮</t>
  </si>
  <si>
    <t>武汉市汉阳区德才小学</t>
  </si>
  <si>
    <t>基于双减背景下的小学语文教学质量提升策略</t>
  </si>
  <si>
    <t>贺志岚</t>
  </si>
  <si>
    <t>武汉市武昌区珞珈山小学</t>
  </si>
  <si>
    <t>“双减”背景下小学习作例文教学初探</t>
  </si>
  <si>
    <t>童丽华</t>
  </si>
  <si>
    <t>双减”背景下农村小学语文课后延时服务作业的有效设计</t>
  </si>
  <si>
    <t>张春霞</t>
  </si>
  <si>
    <t>武汉市江夏区教学研究室</t>
  </si>
  <si>
    <t>勿让“支架”变成“绑架”</t>
  </si>
  <si>
    <t>李少杰、龚龙飞</t>
  </si>
  <si>
    <t>黄冈市武穴市石佛寺小学</t>
  </si>
  <si>
    <t>基于“学习任务群”下小学语文阅读策略单元整合教学的探究</t>
  </si>
  <si>
    <t>向超、何兰兰</t>
  </si>
  <si>
    <t>黄冈市武穴市李边小学</t>
  </si>
  <si>
    <t>创客思维打造教育综合体 突破课程资源瓶颈</t>
  </si>
  <si>
    <t>戴红梅</t>
  </si>
  <si>
    <t>黄冈市团风县团风小学</t>
  </si>
  <si>
    <t>融题·勾练·掘点——习作单元精读课文读写路径探析</t>
  </si>
  <si>
    <t>熊莹</t>
  </si>
  <si>
    <t>黄冈市团风县王亚南学校</t>
  </si>
  <si>
    <t>例谈小学语文单元整体教学策略</t>
  </si>
  <si>
    <t>曹恋</t>
  </si>
  <si>
    <t>黄冈市红安县实验小学</t>
  </si>
  <si>
    <t>浅析“双减”政策及小学语文课堂教学质量提升策略</t>
  </si>
  <si>
    <t>甘昕</t>
  </si>
  <si>
    <t>黄冈市红安县二程大赵家小学</t>
  </si>
  <si>
    <t>双减政策下如何打造小学语文高效课堂</t>
  </si>
  <si>
    <t>石瑾</t>
  </si>
  <si>
    <t>黄冈市红安县将军城小学</t>
  </si>
  <si>
    <t xml:space="preserve"> 浅谈“双减”背景下小学语文教育</t>
  </si>
  <si>
    <t>谢洁娇</t>
  </si>
  <si>
    <t xml:space="preserve">黄石市沈家营小学   </t>
  </si>
  <si>
    <t>“优化作业设计  实现减量增质——浅谈“双减”背景下的作业设计策略</t>
  </si>
  <si>
    <t>彭伟</t>
  </si>
  <si>
    <t>黄石市马家嘴小学</t>
  </si>
  <si>
    <t>巧借导读课，让学生爱上阅读——以《小英雄雨来》为例</t>
  </si>
  <si>
    <t>王文婕</t>
  </si>
  <si>
    <t>黄石市阳新县富川小学</t>
  </si>
  <si>
    <t>双减”政策下的作业设计浅谈</t>
  </si>
  <si>
    <t>陈亮</t>
  </si>
  <si>
    <t>黄石市团城山小学</t>
  </si>
  <si>
    <t>管窥“整本书阅读”课程实施的有效方式——以《安徒生童话全集》整本书阅读为例</t>
  </si>
  <si>
    <t>刘兴婕</t>
  </si>
  <si>
    <t>黄石市中山小学</t>
  </si>
  <si>
    <t>双减”背景下小学整本书阅读教学策略管窥——以统编小学语文四年级上册《山海经》读前指导课为例</t>
  </si>
  <si>
    <t>李小燕</t>
  </si>
  <si>
    <t>黄石市新港园区韦源口学校</t>
  </si>
  <si>
    <t>双减背景下如何有效设计作业</t>
  </si>
  <si>
    <t>许任芳</t>
  </si>
  <si>
    <t>黄石市武汉路小学</t>
  </si>
  <si>
    <t>“双减”背景下如何落实教科书中的革命文化内容及价值</t>
  </si>
  <si>
    <t>王茂</t>
  </si>
  <si>
    <t>黄石市老虎头小学</t>
  </si>
  <si>
    <t>减负不减质：双减背景下小学语文古诗文教学优化策略</t>
  </si>
  <si>
    <t>方卉</t>
  </si>
  <si>
    <t>黄石市阳新县实验小学</t>
  </si>
  <si>
    <t>聚焦“快乐读书吧”，推进整本书阅读　　　</t>
  </si>
  <si>
    <t>陈炼红</t>
  </si>
  <si>
    <t>浅谈整本书阅读之童话教学</t>
  </si>
  <si>
    <t>曹晓玲</t>
  </si>
  <si>
    <t>悦读”五彩童话   滋养七色童年一一整本书阅读教学的思考与实践</t>
  </si>
  <si>
    <t>万冬霞</t>
  </si>
  <si>
    <t>黄石市阳新县第二实验小学</t>
  </si>
  <si>
    <t>费新俊、黄光建</t>
  </si>
  <si>
    <t>黄石市新港园区实验小学</t>
  </si>
  <si>
    <t>“双减”背景下游戏化教学在课堂教学中的应用案例分析</t>
  </si>
  <si>
    <t>程莉</t>
  </si>
  <si>
    <t>荆门市屈家岭管理区实验小学</t>
  </si>
  <si>
    <t>实践“三学”模式实现提质“美丽转身”——浅谈“双减”背景下“三学”教学模式中的提质增效</t>
  </si>
  <si>
    <t>涂翠萍</t>
  </si>
  <si>
    <t>科学落实双减政策  全面提升育人品质探究</t>
  </si>
  <si>
    <t>韩艳</t>
  </si>
  <si>
    <t>荆门市东宝区象山小学</t>
  </si>
  <si>
    <t>“双减”背景下小学语文教学策略研究</t>
  </si>
  <si>
    <t>陈爽</t>
  </si>
  <si>
    <t>荆门市竹园小学</t>
  </si>
  <si>
    <t>智慧课堂  助力“双减”</t>
  </si>
  <si>
    <t>杨忠义、唐思</t>
  </si>
  <si>
    <t>荆门市京山市文峰学校</t>
  </si>
  <si>
    <t>深耕多重教学方式  绽放语文课堂活力——“双减”背景下的教与学刍议</t>
  </si>
  <si>
    <t>荆门市东宝区仙居中心小学</t>
  </si>
  <si>
    <t>“双减”背景下小学语文高效课堂的建构研究</t>
  </si>
  <si>
    <t>吕育红</t>
  </si>
  <si>
    <t>荆门市东宝区牌楼镇泗水桥小学</t>
  </si>
  <si>
    <t>“双减”背景下小学语文教学提质增效的策略探析</t>
  </si>
  <si>
    <t>刘琼艳</t>
  </si>
  <si>
    <t>“双减”助力感恩落地</t>
  </si>
  <si>
    <t>陈方</t>
  </si>
  <si>
    <t>荆门市京山市三阳镇小学</t>
  </si>
  <si>
    <t xml:space="preserve"> “双减”背景下提升小学语文课堂趣味性的探索</t>
  </si>
  <si>
    <t>郑海辉</t>
  </si>
  <si>
    <t xml:space="preserve"> “双减”背景下，我们该如何面对新的育人方式</t>
  </si>
  <si>
    <t>曹尚玲</t>
  </si>
  <si>
    <t>“双减”背景下如何提升语文课堂教学水平</t>
  </si>
  <si>
    <t>董佩</t>
  </si>
  <si>
    <t>京山市三阳镇小学</t>
  </si>
  <si>
    <t>“双减”背景下的如何打造高质有效课堂</t>
  </si>
  <si>
    <t>吕慧琴</t>
  </si>
  <si>
    <t>荆门市京山市雁门口镇小学</t>
  </si>
  <si>
    <t>“双减”背景下如何优化小学语文作业设计的策略研究</t>
  </si>
  <si>
    <t>周才静</t>
  </si>
  <si>
    <t>荆门市京山市京山小学</t>
  </si>
  <si>
    <t>浅谈“双减”背景下小学语文如何减负提质</t>
  </si>
  <si>
    <t>黎杨阳</t>
  </si>
  <si>
    <t>“双减”背景下小学语文课后习题教学化的思考与实践</t>
  </si>
  <si>
    <t>蔡琳</t>
  </si>
  <si>
    <t>落实“双减”  提升质量   抚平初心</t>
  </si>
  <si>
    <t>邱楠婷</t>
  </si>
  <si>
    <t>荆门市京山市坪坝镇中心小学</t>
  </si>
  <si>
    <t>“双减”之下如何保证学业质量的研究</t>
  </si>
  <si>
    <t>易继红、侯俊</t>
  </si>
  <si>
    <t>公安县实验小学</t>
  </si>
  <si>
    <t>立足新课标  落实核心素养</t>
  </si>
  <si>
    <t>公安县闸口小学</t>
  </si>
  <si>
    <t>“双减”政策下自制教具在小学语文教学中的运用</t>
  </si>
  <si>
    <t>谢大琳</t>
  </si>
  <si>
    <t>石首市实验小学</t>
  </si>
  <si>
    <t>“双减”背景下小学语文教学有效落实减负提质的路径探析</t>
  </si>
  <si>
    <t>任立言</t>
  </si>
  <si>
    <t>公安县斗湖堤小学</t>
  </si>
  <si>
    <t>破难点，找支点，“零起点”乐趣无限</t>
  </si>
  <si>
    <t>魏蕾</t>
  </si>
  <si>
    <t>公安县毛家港镇中心学校</t>
  </si>
  <si>
    <t>做好课堂的总导演</t>
  </si>
  <si>
    <t>许敏</t>
  </si>
  <si>
    <t>公安县斑竹垱中心学校</t>
  </si>
  <si>
    <t>论新时代教师如何应对“双减”带来的变化</t>
  </si>
  <si>
    <t>曾诚</t>
  </si>
  <si>
    <t>石首市绣林小学</t>
  </si>
  <si>
    <t>小学语文课堂的多元化——语文教学中现代教学媒体的应用</t>
  </si>
  <si>
    <t>伍思仪</t>
  </si>
  <si>
    <t xml:space="preserve"> 洪湖市天立学校</t>
  </si>
  <si>
    <t>“双减”政策下如何提高小学语文教学效率</t>
  </si>
  <si>
    <t>危勇</t>
  </si>
  <si>
    <t>洪湖市万全镇中心学校</t>
  </si>
  <si>
    <t xml:space="preserve">演绎精彩的小学语文课堂 </t>
  </si>
  <si>
    <t>江伟、张敏</t>
  </si>
  <si>
    <t>松滋市八宝小学</t>
  </si>
  <si>
    <t>让散文在“声色”中富有灵气——双减背景下的小语个性教学</t>
  </si>
  <si>
    <t>熊格</t>
  </si>
  <si>
    <t>潜江江汉油田物探学校</t>
  </si>
  <si>
    <t>构建以学生为中心课堂  实现学生内生性生长</t>
  </si>
  <si>
    <t>康芳兰</t>
  </si>
  <si>
    <t>潜江江汉油田外国语学校</t>
  </si>
  <si>
    <t>“双减”政策下低年级学生多样性作业设计</t>
  </si>
  <si>
    <t>黄琪锋</t>
  </si>
  <si>
    <t>减掉负担，有力增效</t>
  </si>
  <si>
    <t>宁鸣</t>
  </si>
  <si>
    <t>潜江江汉油田实验小学</t>
  </si>
  <si>
    <t>小学语文双减政策下如何提质增效探究</t>
  </si>
  <si>
    <t>董思敏</t>
  </si>
  <si>
    <t>潜江江汉油田周矶学校</t>
  </si>
  <si>
    <t>落实双减政策 家校协同育人</t>
  </si>
  <si>
    <t>魏俊华</t>
  </si>
  <si>
    <t>弘扬传统文化，优化教育改革</t>
  </si>
  <si>
    <t>汪书雨</t>
  </si>
  <si>
    <t>“双减”政策下“减负”问题对策</t>
  </si>
  <si>
    <t>张玉叶</t>
  </si>
  <si>
    <t>浅析双减背景下的语文作业设计</t>
  </si>
  <si>
    <t>何璐璐</t>
  </si>
  <si>
    <t>“双减”政策下提升小学语文教学质量的思考</t>
  </si>
  <si>
    <t>杨园芳</t>
  </si>
  <si>
    <t>双减背景下小学语文教学中作业的设计与使用</t>
  </si>
  <si>
    <t>朱钰琦</t>
  </si>
  <si>
    <t>“双减”背景下小学语文教学中如何提升小学生的语文核心素养</t>
  </si>
  <si>
    <t>蒋欢</t>
  </si>
  <si>
    <t>注重阅读教学提升语文素养</t>
  </si>
  <si>
    <t>刘贇</t>
  </si>
  <si>
    <t>“增”“减”同行 日常用心</t>
  </si>
  <si>
    <t>姚霄</t>
  </si>
  <si>
    <t>“双减”背景下提升育人质量方法浅析</t>
  </si>
  <si>
    <t>赵丽珠</t>
  </si>
  <si>
    <t>双减背景下语文要素在课堂教学中的应用</t>
  </si>
  <si>
    <t>“双减”背景下，小学语文教学如何提质增效</t>
  </si>
  <si>
    <t>胡佳</t>
  </si>
  <si>
    <t>浅谈“双减”背景下的课堂活动</t>
  </si>
  <si>
    <t>肖茜予</t>
  </si>
  <si>
    <t>十堰市竹山县恒升小学</t>
  </si>
  <si>
    <t>“双减”背景下小学语文如何减负提效</t>
  </si>
  <si>
    <t>王丽</t>
  </si>
  <si>
    <t>十堰市茅箭人民小学</t>
  </si>
  <si>
    <t>“双减”背景下基础教育提高语文教育教学质量的有效途径</t>
  </si>
  <si>
    <t>余金燕</t>
  </si>
  <si>
    <t>十堰市茅箭东风44小学</t>
  </si>
  <si>
    <t>分“度”设计，“层”出乐趣</t>
  </si>
  <si>
    <t>梁依然</t>
  </si>
  <si>
    <t>十堰市茅箭区实验学校</t>
  </si>
  <si>
    <t>小学语文阅读教学现状和优化措施分析</t>
  </si>
  <si>
    <t>沈璐</t>
  </si>
  <si>
    <t>“双减”政策下落实语文要素的单元作业设计研究</t>
  </si>
  <si>
    <t>郑化梅</t>
  </si>
  <si>
    <t>十堰市茅箭区三堰小学</t>
  </si>
  <si>
    <t>落实双减政策，提高教学效率</t>
  </si>
  <si>
    <t>李德霞</t>
  </si>
  <si>
    <t>“双减”背景下小学生习作教学中存在的问题及对策</t>
  </si>
  <si>
    <t>马声蕾</t>
  </si>
  <si>
    <t>浅谈双减背景下提升低年级语文识字有效性的策略</t>
  </si>
  <si>
    <t>袁胜英</t>
  </si>
  <si>
    <t>十堰市竹山县文峰中心小学</t>
  </si>
  <si>
    <t>如何在语文教学中落实“双减”政策</t>
  </si>
  <si>
    <t>许立华</t>
  </si>
  <si>
    <t>十堰市房县东城小学</t>
  </si>
  <si>
    <t>双减背景下别样的美</t>
  </si>
  <si>
    <t>李红梅</t>
  </si>
  <si>
    <t>十堰市房县晓阳小学</t>
  </si>
  <si>
    <t>落实双减需要以生为本</t>
  </si>
  <si>
    <t>任珊珊</t>
  </si>
  <si>
    <t>十堰市房县军店镇何村小学</t>
  </si>
  <si>
    <t>“双减”背景下小学语文作业有效设计的探究</t>
  </si>
  <si>
    <t>张梦楠</t>
  </si>
  <si>
    <t>十堰市房县青峰镇青峰小学</t>
  </si>
  <si>
    <t>课后服务显温情 多彩活动促成长</t>
  </si>
  <si>
    <t>王利荣</t>
  </si>
  <si>
    <t>“双减”遇上“新课标”  “机遇”携手“大智慧”——小学语文作业改革实践研究</t>
  </si>
  <si>
    <t>魏俊文</t>
  </si>
  <si>
    <t>天门市马湾中心小学</t>
  </si>
  <si>
    <t>双减”背景下打造小学语文高效课堂</t>
  </si>
  <si>
    <t>杨容</t>
  </si>
  <si>
    <t>天门市渔薪小学</t>
  </si>
  <si>
    <t>从学习者角度，谈如何使用好微课？</t>
  </si>
  <si>
    <t>方玮玮</t>
  </si>
  <si>
    <t>聚焦“双减”背景下小学语文课堂实现提质增效</t>
  </si>
  <si>
    <t>陈燕</t>
  </si>
  <si>
    <t>“双减”背景下基础教育协同育人的困惑与质量提升</t>
  </si>
  <si>
    <t>杨敬锋</t>
  </si>
  <si>
    <t>天门市黄潭镇甘岭小学</t>
  </si>
  <si>
    <t>双减背景下“教育技术”助力“语文教学”新探</t>
  </si>
  <si>
    <t>肖利荣</t>
  </si>
  <si>
    <t>“双减”融合“五育并举” 助力学生全面发展</t>
  </si>
  <si>
    <t>刘佳唯</t>
  </si>
  <si>
    <t>双减背景下小学语文如何提升备课质量</t>
  </si>
  <si>
    <t>罗春</t>
  </si>
  <si>
    <t>双减背景下小学语文学科活动助推核心素养的提升</t>
  </si>
  <si>
    <t>夏芹</t>
  </si>
  <si>
    <t>有效落实“双减”政策 ，促进学生全面发展</t>
  </si>
  <si>
    <t>何珍</t>
  </si>
  <si>
    <t>天门市河岭小学</t>
  </si>
  <si>
    <t>“双减”背景下如何有效备课从而激发学生学习兴趣的</t>
  </si>
  <si>
    <t>史文芳</t>
  </si>
  <si>
    <t>“双减”背景下小学语文读写结合教学模式初探</t>
  </si>
  <si>
    <t>邱晖</t>
  </si>
  <si>
    <t>咸宁市赤壁市第二实验小学</t>
  </si>
  <si>
    <t>“双减”背景下习作教学策略研究</t>
  </si>
  <si>
    <t>叶丹</t>
  </si>
  <si>
    <t>咸宁市赤壁市实验外国语学校</t>
  </si>
  <si>
    <t>“双减”背景下语文作业设计的实践与思考</t>
  </si>
  <si>
    <t>蔡正莲</t>
  </si>
  <si>
    <t>咸宁市赤壁市蒲纺一小</t>
  </si>
  <si>
    <t>浅谈“双减”教育背景下小学语文教学的质量提升</t>
  </si>
  <si>
    <t>漆丹</t>
  </si>
  <si>
    <t>赤壁市实验小学车站校区</t>
  </si>
  <si>
    <t>阮紫薇</t>
  </si>
  <si>
    <t>咸安区横沟桥镇小学</t>
  </si>
  <si>
    <t>“双减”下小学语文高段作文教学的设计和实施策略</t>
  </si>
  <si>
    <t>李玉婷</t>
  </si>
  <si>
    <t>咸宁市第五小学</t>
  </si>
  <si>
    <t>“双减”背景下小学语文过程性评价的多元化探索</t>
  </si>
  <si>
    <t>徐芳芳</t>
  </si>
  <si>
    <t>咸宁市泉都学校</t>
  </si>
  <si>
    <t>小学实践教学缺点及改进方法</t>
  </si>
  <si>
    <t>龚举萍</t>
  </si>
  <si>
    <t>嘉鱼县第一小学</t>
  </si>
  <si>
    <t>浅析“双减”政策下小学一年级语文教学之策略</t>
  </si>
  <si>
    <t>付文娅</t>
  </si>
  <si>
    <t>“双减”背景下家校共育的“加减法”</t>
  </si>
  <si>
    <t>杨亚婷</t>
  </si>
  <si>
    <t>“双减”背景下小学语文育人的策略初探</t>
  </si>
  <si>
    <t>杨斌秀</t>
  </si>
  <si>
    <t>嘉鱼县实验小学</t>
  </si>
  <si>
    <t>语文教学中巧用思维导图促学生思维发展</t>
  </si>
  <si>
    <t>葛良兵</t>
  </si>
  <si>
    <t>通城县麦市中心完小</t>
  </si>
  <si>
    <t>如何进行单元整体教学</t>
  </si>
  <si>
    <t>吴济敏</t>
  </si>
  <si>
    <t>通城县关刀中心小学</t>
  </si>
  <si>
    <t>双减下如何提高学生的学习效率</t>
  </si>
  <si>
    <t>孝南区第二实验小学</t>
  </si>
  <si>
    <t>“双减”背景下探索小学低年级语文教学提质增效的方法摘要</t>
  </si>
  <si>
    <t>郭俊、刘明</t>
  </si>
  <si>
    <t>汉川市西江小学</t>
  </si>
  <si>
    <t>“双减”视域下家校协同育人路径与方法</t>
  </si>
  <si>
    <t>杨迎春</t>
  </si>
  <si>
    <t>安陆市王义贞镇中心小学</t>
  </si>
  <si>
    <t>立德树人扣好学生人生第一粒扣子</t>
  </si>
  <si>
    <t>吴艳红</t>
  </si>
  <si>
    <t>孝昌县卫店镇中心小学</t>
  </si>
  <si>
    <t>浅谈“双减”之下小学语文如何提质与创新</t>
  </si>
  <si>
    <t>张晶</t>
  </si>
  <si>
    <t>双减背景下小学语文作业设计的转变</t>
  </si>
  <si>
    <t>付刘心、程锋</t>
  </si>
  <si>
    <t>杨店镇高新小学</t>
  </si>
  <si>
    <t>胡荣、张丽</t>
  </si>
  <si>
    <t>孝南区卧龙乡黄花小学</t>
  </si>
  <si>
    <t>融题于学，研学创新</t>
  </si>
  <si>
    <t>鲁仁华</t>
  </si>
  <si>
    <t>汉川市马鞍乡横堤小学</t>
  </si>
  <si>
    <t>浅谈小学语文阅读能力的培养</t>
  </si>
  <si>
    <t>晏蓉蓉</t>
  </si>
  <si>
    <t>孝昌县清溪实验学校</t>
  </si>
  <si>
    <t>探索“双减”背景下提升小学语文识字写字教学质量的策略路径</t>
  </si>
  <si>
    <t>周忠卫</t>
  </si>
  <si>
    <t>孝昌县农庄小学</t>
  </si>
  <si>
    <t>“双减”背景下小学语文高效课堂的构建策略探讨</t>
  </si>
  <si>
    <t>汤俭松</t>
  </si>
  <si>
    <t>孝昌县花园镇二小</t>
  </si>
  <si>
    <t>“双减”背景下的小学语文作业设计与探索</t>
  </si>
  <si>
    <t>王玲</t>
  </si>
  <si>
    <t>孝昌县丰山镇中心小学</t>
  </si>
  <si>
    <t>“双减”背景下的识字、写字教学</t>
  </si>
  <si>
    <t>王文静</t>
  </si>
  <si>
    <t>“双减”背景下小学语文教学中训练学生口语交际能力的策略</t>
  </si>
  <si>
    <t>杨雨欣</t>
  </si>
  <si>
    <t>浅谈双减背景下低学段语文开放性作业的设计与应用</t>
  </si>
  <si>
    <t>罗雨天</t>
  </si>
  <si>
    <t>孝昌县全洲学校</t>
  </si>
  <si>
    <t>“双减”背景下如何提升小学语文课堂互动性</t>
  </si>
  <si>
    <t>王志慧</t>
  </si>
  <si>
    <t>孝昌县开发区关王小学</t>
  </si>
  <si>
    <t>“双减”背景下小学语文习作教学初探</t>
  </si>
  <si>
    <t>陈盼雄</t>
  </si>
  <si>
    <t>孝南区朱湖中心小学</t>
  </si>
  <si>
    <t>“双减”背景下小学语文教学方式和学习方式转变研究</t>
  </si>
  <si>
    <t>赵海兰</t>
  </si>
  <si>
    <t>孝南区新铺镇远大学校</t>
  </si>
  <si>
    <t>“双减”背景下倒逼教师自我革命的探索</t>
  </si>
  <si>
    <t>刘杏芬</t>
  </si>
  <si>
    <t>杨店镇桃花驿小学</t>
  </si>
  <si>
    <t>“双减”背景下语文教材课后习题教学实践</t>
  </si>
  <si>
    <t>汪娟、岑敏</t>
  </si>
  <si>
    <t>湖北省汉川市仙女山二小、湖北省汉川市城隍农利小学</t>
  </si>
  <si>
    <t>高效促提质 多维助双减</t>
  </si>
  <si>
    <t>尹胜、夏川</t>
  </si>
  <si>
    <t>汉川市仙女山街道办事处第二小学</t>
  </si>
  <si>
    <t>“双减”背景下的小学体育分层教学探析</t>
  </si>
  <si>
    <t>熊凤环</t>
  </si>
  <si>
    <t>“双减”背景下优化课堂教学模式，提高教学质量</t>
  </si>
  <si>
    <t>田晶</t>
  </si>
  <si>
    <t>湖北省汉川市庙头平章小学</t>
  </si>
  <si>
    <t>探讨“双减”政策背景下的小学生课后托管工作实践</t>
  </si>
  <si>
    <t>董文霞</t>
  </si>
  <si>
    <t>“双减”背景下育人方式转变与质量提升的探索</t>
  </si>
  <si>
    <t>汪立</t>
  </si>
  <si>
    <t>安陆市雷公镇六合小学</t>
  </si>
  <si>
    <t>浅谈双减背景下育人方式的转变</t>
  </si>
  <si>
    <t>彭定华</t>
  </si>
  <si>
    <t>湖北省竹山县第一中学</t>
  </si>
  <si>
    <t>“双减”背景下如何提高高考英语备考效率</t>
  </si>
  <si>
    <t>郭春霞</t>
  </si>
  <si>
    <t>曾都区文峰学校</t>
  </si>
  <si>
    <t xml:space="preserve">“双减”背景下小学书法教育之我见 </t>
  </si>
  <si>
    <t>黄兰</t>
  </si>
  <si>
    <t>广水市实验小学</t>
  </si>
  <si>
    <t xml:space="preserve">信息技术赋能阅读,让孩子悦读越有趣 </t>
  </si>
  <si>
    <t>王婷婷</t>
  </si>
  <si>
    <t xml:space="preserve"> STEAM教育理念让小学语文教学更高效</t>
  </si>
  <si>
    <t>魏伟</t>
  </si>
  <si>
    <t>浅谈“双减”背景下小学书法教育如何有效开展</t>
  </si>
  <si>
    <t>付瑞</t>
  </si>
  <si>
    <t>广水市十里街道办事处中心中学</t>
  </si>
  <si>
    <t>“双减”背景下，如何让农村孩子爱上英语表达</t>
  </si>
  <si>
    <t>丁月月</t>
  </si>
  <si>
    <t>曾都区府河镇中心学校</t>
  </si>
  <si>
    <t xml:space="preserve">“双减”背景下初中文言文教学提质初探 </t>
  </si>
  <si>
    <t>卢梦玲</t>
  </si>
  <si>
    <t xml:space="preserve">“双减”背景下初中英语课堂提问技巧的提升 </t>
  </si>
  <si>
    <t>张林利</t>
  </si>
  <si>
    <t xml:space="preserve">广水市第二实验小学 </t>
  </si>
  <si>
    <t>李厚相</t>
  </si>
  <si>
    <t>广水市关庙镇龙泉小学</t>
  </si>
  <si>
    <t xml:space="preserve">“双减”背景下如何提升教学质量 </t>
  </si>
  <si>
    <t>程翠红</t>
  </si>
  <si>
    <t>广水市蔡河镇中心中学</t>
  </si>
  <si>
    <t xml:space="preserve">“双减”背景下希沃白板5在地理教学中的应用 </t>
  </si>
  <si>
    <t>周璇</t>
  </si>
  <si>
    <t xml:space="preserve">曾都区北郊五眼桥小学 </t>
  </si>
  <si>
    <t>“双减”背景下语文课堂如何提质增效</t>
  </si>
  <si>
    <t>叶秀清</t>
  </si>
  <si>
    <t>随县尚市镇中心学校</t>
  </si>
  <si>
    <t xml:space="preserve">“双减”护航，还孩子幸福童年 </t>
  </si>
  <si>
    <t>李阳</t>
  </si>
  <si>
    <t xml:space="preserve">随县万和镇义阳小学 </t>
  </si>
  <si>
    <t xml:space="preserve">“双减”政策下的校本书法教师队伍建设策略 </t>
  </si>
  <si>
    <t>裴逸菲</t>
  </si>
  <si>
    <t>曾都区北郊五眼桥小学</t>
  </si>
  <si>
    <t>“双减”政策下基础教育的转向和优化</t>
  </si>
  <si>
    <t>刘志威</t>
  </si>
  <si>
    <t>随县殷店镇天河口中学</t>
  </si>
  <si>
    <t>“双减”政策下农村小学书法教学研究</t>
  </si>
  <si>
    <t>李媛媛</t>
  </si>
  <si>
    <t xml:space="preserve">“双减”政策下小学语文作业优化设计策略 </t>
  </si>
  <si>
    <t>陈娟</t>
  </si>
  <si>
    <t xml:space="preserve"> 广水市城郊街道办事处北斗中心小学 </t>
  </si>
  <si>
    <t>“双减”背景下对基础教育教学的探索</t>
  </si>
  <si>
    <t>程俊梅</t>
  </si>
  <si>
    <t>广水市长岭镇平林中心小学</t>
  </si>
  <si>
    <t xml:space="preserve">浅谈小学数学中的数形结合 </t>
  </si>
  <si>
    <t>邓海凤</t>
  </si>
  <si>
    <t>大洪山风景区长岗镇中学</t>
  </si>
  <si>
    <t>硬笔书法教育的育人功能探索与实践</t>
  </si>
  <si>
    <t>广水市李店镇中心中学</t>
  </si>
  <si>
    <t>打破中学作文教学“瓶颈”</t>
  </si>
  <si>
    <t>冯卓彪</t>
  </si>
  <si>
    <t xml:space="preserve">随州市外国语学校初中部 </t>
  </si>
  <si>
    <t>教师书法水平在教学中的提高</t>
  </si>
  <si>
    <t>郭玲</t>
  </si>
  <si>
    <t>随州市外国语学校初中部</t>
  </si>
  <si>
    <t xml:space="preserve">语文教师应该具备的基本素养 </t>
  </si>
  <si>
    <t>胡文华</t>
  </si>
  <si>
    <t>广水市关庙镇中心小学</t>
  </si>
  <si>
    <t>灵活增减压力，做好人生加减法</t>
  </si>
  <si>
    <t>周祥</t>
  </si>
  <si>
    <t>长岭镇平林中心小学</t>
  </si>
  <si>
    <t xml:space="preserve">基于“双减”要求的小学数学教学革新设置研究  </t>
  </si>
  <si>
    <t>贾晓燕</t>
  </si>
  <si>
    <t xml:space="preserve">曾都区五眼桥小学  </t>
  </si>
  <si>
    <t>基于学习任务群的大单元主题教学的探究</t>
  </si>
  <si>
    <t>代丽平</t>
  </si>
  <si>
    <t>广水市长岭镇中心小学</t>
  </si>
  <si>
    <t>激发学生写字兴趣  培养良好书写习惯</t>
  </si>
  <si>
    <t>徐正芝</t>
  </si>
  <si>
    <t xml:space="preserve">随县澴潭镇小学 </t>
  </si>
  <si>
    <t>“减”中行  “叶”溢情</t>
  </si>
  <si>
    <t>金拯</t>
  </si>
  <si>
    <t xml:space="preserve">广水市吴店镇浆溪店中心小学 </t>
  </si>
  <si>
    <t xml:space="preserve">小学生作文基本功训练浅谈 </t>
  </si>
  <si>
    <t>雷载</t>
  </si>
  <si>
    <t xml:space="preserve">随州市外国语学校 </t>
  </si>
  <si>
    <t xml:space="preserve">在教育教学活动中，教师如何提高自身的文学素养？ </t>
  </si>
  <si>
    <t>梁晗</t>
  </si>
  <si>
    <t>“双减”背景下文学素养提升的必要性</t>
  </si>
  <si>
    <t>刘竟宇</t>
  </si>
  <si>
    <t>曾都区万店镇中心学校</t>
  </si>
  <si>
    <t>“双减”背景下初中道德与法治作业设计的优化策略</t>
  </si>
  <si>
    <t>刘先锋</t>
  </si>
  <si>
    <t>落实主题训练，跟上“双减”步伐</t>
  </si>
  <si>
    <t>龙秋雨</t>
  </si>
  <si>
    <t>习惯先行，让美绽放</t>
  </si>
  <si>
    <t>马丽</t>
  </si>
  <si>
    <t xml:space="preserve">广水市吴店镇泉口中心小学 </t>
  </si>
  <si>
    <t xml:space="preserve"> “双减”背景下如何提高小学语文课堂教学效率 </t>
  </si>
  <si>
    <t>潘阳阳</t>
  </si>
  <si>
    <t>广水市城郊街道办事处北斗中心小学</t>
  </si>
  <si>
    <t xml:space="preserve">“双减”背景下小学英语高效课堂探究 </t>
  </si>
  <si>
    <t>张显睿</t>
  </si>
  <si>
    <t xml:space="preserve">曾都区鹿鹤小学 </t>
  </si>
  <si>
    <t xml:space="preserve">浅谈“双减”背景下小学学校的育人策略 </t>
  </si>
  <si>
    <t>张会</t>
  </si>
  <si>
    <t>随县万和镇义阳小学</t>
  </si>
  <si>
    <t>浅谈“双减”政策下的语文教学</t>
  </si>
  <si>
    <t>万津玲</t>
  </si>
  <si>
    <t>浅谈如何在“双减”背景下，提升初中语文教学质量</t>
  </si>
  <si>
    <t>邓芝兰</t>
  </si>
  <si>
    <t>曾都区鹿鹤小学</t>
  </si>
  <si>
    <t xml:space="preserve">浅谈书法教育的学科融合 </t>
  </si>
  <si>
    <t>姜艳林</t>
  </si>
  <si>
    <t>浅谈书法课堂教学策略</t>
  </si>
  <si>
    <t>付小红</t>
  </si>
  <si>
    <t>浅谈双减背景下农村学校如何育人</t>
  </si>
  <si>
    <t>隗言国</t>
  </si>
  <si>
    <t xml:space="preserve">随县殷店镇天河口中学 </t>
  </si>
  <si>
    <t xml:space="preserve"> 浅谈“双减”背景下的农村学校如何开展书法教学</t>
  </si>
  <si>
    <t>陈江涛</t>
  </si>
  <si>
    <t>浅析双减背景下初中语文教学活动深度学习开展路径</t>
  </si>
  <si>
    <t>秦安跃</t>
  </si>
  <si>
    <t xml:space="preserve">“双减”政策下如何提高教学质量 </t>
  </si>
  <si>
    <t>邱怡</t>
  </si>
  <si>
    <t>广水市吴店镇中心小学</t>
  </si>
  <si>
    <t xml:space="preserve"> “双减”背景下基础教育的思考</t>
  </si>
  <si>
    <t>曾庆慧</t>
  </si>
  <si>
    <t xml:space="preserve"> 广水市蔡河镇中心中学</t>
  </si>
  <si>
    <t xml:space="preserve"> 如何激发学生的书法兴趣</t>
  </si>
  <si>
    <t>胡珊</t>
  </si>
  <si>
    <t>如何在“双减”背景下进行文言文断句教学</t>
  </si>
  <si>
    <t>杨丹丹</t>
  </si>
  <si>
    <t xml:space="preserve">广水市十里街道办事处中心中学 </t>
  </si>
  <si>
    <t xml:space="preserve">如何在“双减”政策下提高教育教学质量  </t>
  </si>
  <si>
    <t>阮婷婷</t>
  </si>
  <si>
    <t>随县尚市镇中心小学</t>
  </si>
  <si>
    <t>浅谈“双减”背景下提高小学数学教学质量的策略</t>
  </si>
  <si>
    <t>曾祥云</t>
  </si>
  <si>
    <t xml:space="preserve">让笔端绽放美丽 </t>
  </si>
  <si>
    <t>刘少春</t>
  </si>
  <si>
    <t>在书法欣赏和训练过程中 潜移默化促进学生身心健康和审美观发展</t>
  </si>
  <si>
    <t>孙玲莉</t>
  </si>
  <si>
    <t>兴趣+技巧+毅力=成功</t>
  </si>
  <si>
    <t>魏永菊</t>
  </si>
  <si>
    <t>书法让学科增添了一对丰盈的翅膀</t>
  </si>
  <si>
    <t>庞佳</t>
  </si>
  <si>
    <t>随县唐县镇小</t>
  </si>
  <si>
    <t>戴莉萍</t>
  </si>
  <si>
    <t xml:space="preserve">广水市十里办事处中心中学 </t>
  </si>
  <si>
    <t xml:space="preserve"> 双减背景下如何增加初中生英语词汇储备  </t>
  </si>
  <si>
    <t>袁伟庆</t>
  </si>
  <si>
    <t>双减下的书法教学</t>
  </si>
  <si>
    <t>刘开军</t>
  </si>
  <si>
    <t>刘庆波</t>
  </si>
  <si>
    <t>双减下书法教学</t>
  </si>
  <si>
    <t>陈辉</t>
  </si>
  <si>
    <t xml:space="preserve">广水市十里街道办事区中心中学 </t>
  </si>
  <si>
    <t>双减政策下，学生们的暑假该怎么过</t>
  </si>
  <si>
    <t>苏秋云</t>
  </si>
  <si>
    <t xml:space="preserve">“双减”背景下的初中语文教学方法 </t>
  </si>
  <si>
    <t>熊梦云</t>
  </si>
  <si>
    <t>大洪山风景区长岗中心小学</t>
  </si>
  <si>
    <t>“双减”背景下小学语文减负增效的教学策略探究</t>
  </si>
  <si>
    <t>孙庆文</t>
  </si>
  <si>
    <t xml:space="preserve">广水市吴店镇中心小学 </t>
  </si>
  <si>
    <t>“双减”背景下的如何提升语文基础教学的质量</t>
  </si>
  <si>
    <t>涂玉婷</t>
  </si>
  <si>
    <t>谈提高语文教师文学素养的必要性</t>
  </si>
  <si>
    <t>汪雪</t>
  </si>
  <si>
    <t>曾都区实验中学</t>
  </si>
  <si>
    <t xml:space="preserve"> 教师在“双减”背景下如何提升教育质量</t>
  </si>
  <si>
    <t>文丹丹</t>
  </si>
  <si>
    <t>语文教师提高自身文学素养的意义和作用</t>
  </si>
  <si>
    <t>吴建军</t>
  </si>
  <si>
    <t>新背景下初中教师素养发展</t>
  </si>
  <si>
    <t>后晶玲</t>
  </si>
  <si>
    <t>曾都区南郊擂鼓墩中学</t>
  </si>
  <si>
    <t>新课标下初中语文课堂阅读的一点浅见</t>
  </si>
  <si>
    <t>梁红</t>
  </si>
  <si>
    <t xml:space="preserve">学校如何有效进行书法教学之我见 </t>
  </si>
  <si>
    <t>喻思奇</t>
  </si>
  <si>
    <t xml:space="preserve">“双减”背景下如何优化课堂教学 提高教学效果 </t>
  </si>
  <si>
    <t>喻秀玲</t>
  </si>
  <si>
    <t>大洪山风景区长岗中心学校</t>
  </si>
  <si>
    <t>时光不语，静待花开</t>
  </si>
  <si>
    <t>张小琴</t>
  </si>
  <si>
    <t>广水市吴店镇泉口中心小学</t>
  </si>
  <si>
    <t>浅谈“双减”背景下的家校共育</t>
  </si>
  <si>
    <t>赵竞秋</t>
  </si>
  <si>
    <t xml:space="preserve"> 坚守语文“三有”，提升课堂效率 </t>
  </si>
  <si>
    <t>郑方书</t>
  </si>
  <si>
    <t>“ 双减”背景下对提高地理生本课堂教学质量的思考</t>
  </si>
  <si>
    <t>周灿</t>
  </si>
  <si>
    <t>广水市城郊街道办事处应台中心小学</t>
  </si>
  <si>
    <t xml:space="preserve">“双减”背景下基础教育育人质量的提升的途径 </t>
  </si>
  <si>
    <t>周小友</t>
  </si>
  <si>
    <t>广水市吴店镇中心中学</t>
  </si>
  <si>
    <t xml:space="preserve"> 立德树人一座永远不倒的丰碑</t>
  </si>
  <si>
    <t>陆安</t>
  </si>
  <si>
    <t>左岭一初</t>
  </si>
  <si>
    <t>双减背景下初中物理“真”课堂模式初探</t>
  </si>
  <si>
    <t>林立平</t>
  </si>
  <si>
    <t>光谷二初</t>
  </si>
  <si>
    <t>“双减”为灯，照亮物理基础教育质量提升之路</t>
  </si>
  <si>
    <t>谢颖</t>
  </si>
  <si>
    <t>双新双减背景下高中物理学习应是一段愉悦的旅程</t>
  </si>
  <si>
    <t>孔梦玲</t>
  </si>
  <si>
    <t>有色小学</t>
  </si>
  <si>
    <t>浅谈“双减”背景下教育教学新样态</t>
  </si>
  <si>
    <t>李慧元</t>
  </si>
  <si>
    <t>中山小学</t>
  </si>
  <si>
    <t>浅议“双减”政策与小学数学教学融合发展途径</t>
  </si>
  <si>
    <t>陈洁</t>
  </si>
  <si>
    <t>下陆小学</t>
  </si>
  <si>
    <t>“双减”背景下信息技术对小学数学的积极影响</t>
  </si>
  <si>
    <t>刘姗姗</t>
  </si>
  <si>
    <t>马家嘴小学</t>
  </si>
  <si>
    <t>“双减”背景下数学大概念教学的探索</t>
  </si>
  <si>
    <t>张蕾</t>
  </si>
  <si>
    <t>市府路小学</t>
  </si>
  <si>
    <t>“双减”背景下提升学生综合实践能力探究</t>
  </si>
  <si>
    <t>吴丹丹</t>
  </si>
  <si>
    <t>襄阳市樊城区王寨教育集团</t>
  </si>
  <si>
    <t>"双减"背景下小学数学课堂提质增效教学策略研究</t>
  </si>
  <si>
    <t>杜小兰</t>
  </si>
  <si>
    <t>襄阳市长虹路小学</t>
  </si>
  <si>
    <t>“双减”背景下课堂教学如何提质增效</t>
  </si>
  <si>
    <t>杨莹莹</t>
  </si>
  <si>
    <r>
      <rPr>
        <sz val="10"/>
        <rFont val="宋体"/>
        <charset val="134"/>
        <scheme val="minor"/>
      </rPr>
      <t>谷城县</t>
    </r>
    <r>
      <rPr>
        <sz val="10"/>
        <rFont val="宋体"/>
        <charset val="134"/>
      </rPr>
      <t>庙滩镇街道中心小学</t>
    </r>
  </si>
  <si>
    <t>“双减”背景下小学数学课堂教学改革探索</t>
  </si>
  <si>
    <t>陈东林</t>
  </si>
  <si>
    <t>谷城县黄畈中心小学</t>
  </si>
  <si>
    <t>“双减”背景下如何引导学生乐学数学的小妙招</t>
  </si>
  <si>
    <t>肖琦玲</t>
  </si>
  <si>
    <r>
      <rPr>
        <sz val="10"/>
        <rFont val="宋体"/>
        <charset val="134"/>
        <scheme val="minor"/>
      </rPr>
      <t>谷城县</t>
    </r>
    <r>
      <rPr>
        <sz val="10"/>
        <rFont val="宋体"/>
        <charset val="134"/>
      </rPr>
      <t>黄畈中心小学</t>
    </r>
  </si>
  <si>
    <t>浅谈“双减”背景下如何帮助小学生克服学习数学的障碍</t>
  </si>
  <si>
    <t>卢桂莉</t>
  </si>
  <si>
    <t>“双减”背景下如何让小学数学课堂“活”起来</t>
  </si>
  <si>
    <t>李淑芳</t>
  </si>
  <si>
    <r>
      <rPr>
        <sz val="10"/>
        <rFont val="宋体"/>
        <charset val="134"/>
        <scheme val="minor"/>
      </rPr>
      <t>谷城县</t>
    </r>
    <r>
      <rPr>
        <sz val="10"/>
        <rFont val="宋体"/>
        <charset val="134"/>
      </rPr>
      <t>庙滩镇小学</t>
    </r>
  </si>
  <si>
    <t>问渠那得清如许，为有源头活水来</t>
  </si>
  <si>
    <t>毛晶晶</t>
  </si>
  <si>
    <t>“双减”背景下小学数学低段作业设计</t>
  </si>
  <si>
    <t>陈玉卓</t>
  </si>
  <si>
    <t>庙滩镇小学</t>
  </si>
  <si>
    <t>科学实施“双减”，绽放快乐童年</t>
  </si>
  <si>
    <t>方海涛、宋爱琴</t>
  </si>
  <si>
    <t>湖北省襄阳市谷城县冷集镇胡湾中心小学</t>
  </si>
  <si>
    <t>《在时光轮回中突破》</t>
  </si>
  <si>
    <t>梁锋</t>
  </si>
  <si>
    <t>谷城县盛康镇小沟中心小学</t>
  </si>
  <si>
    <t>“双减”背景下乡村小学课后育人活动问题初探</t>
  </si>
  <si>
    <t>咸宁市嘉鱼县第一小学</t>
  </si>
  <si>
    <t>“双减”背景下基础教育的教研质量提升之初探</t>
  </si>
  <si>
    <t>杜中华</t>
  </si>
  <si>
    <t>咸宁市嘉鱼县高铁岭镇八斗角小学</t>
  </si>
  <si>
    <t>小学数学教学中信息技术应用策略研究</t>
  </si>
  <si>
    <t>成火红</t>
  </si>
  <si>
    <t>咸宁市通山县迎宾路小学</t>
  </si>
  <si>
    <t>“双减”背景下提高数学教学效率的有效途径</t>
  </si>
  <si>
    <t>何丛兵</t>
  </si>
  <si>
    <t>孝感市临空经济区闵集中心小学</t>
  </si>
  <si>
    <t>数学课堂要基于学生的基础 需要直观、静候花儿的盛开</t>
  </si>
  <si>
    <t>郭华</t>
  </si>
  <si>
    <t>大悟县滨河学校</t>
  </si>
  <si>
    <t>落实双减 实现六增</t>
  </si>
  <si>
    <t>感知蕴藏在生活中的数学，搭建教与学的有利桥梁-----以 “分数的初步认识”为例</t>
  </si>
  <si>
    <t>吴乐年</t>
  </si>
  <si>
    <t>安陆市巡店镇小学</t>
  </si>
  <si>
    <t>“双减”背景下如何利用情境教学提高学生学习的积极性</t>
  </si>
  <si>
    <t>汪峰、敬海锋</t>
  </si>
  <si>
    <t>远安县实验小学</t>
  </si>
  <si>
    <t>“双减”政策下数学课堂教学的着力点</t>
  </si>
  <si>
    <t>郑晓琼</t>
  </si>
  <si>
    <t>宜昌金东方小学</t>
  </si>
  <si>
    <t>“双增”促”双减“</t>
  </si>
  <si>
    <t>刘泽鑫</t>
  </si>
  <si>
    <t>宜昌市点军区桥边小学</t>
  </si>
  <si>
    <r>
      <rPr>
        <sz val="12"/>
        <rFont val="宋体"/>
        <charset val="134"/>
        <scheme val="minor"/>
      </rPr>
      <t>王</t>
    </r>
    <r>
      <rPr>
        <sz val="12"/>
        <rFont val="宋体"/>
        <charset val="134"/>
      </rPr>
      <t>芳</t>
    </r>
  </si>
  <si>
    <t>宜昌市西陵区西坝小学</t>
  </si>
  <si>
    <t>单元作业巧设计，学生双减不焦虑</t>
  </si>
  <si>
    <t>林彩艳</t>
  </si>
  <si>
    <t>宜昌市点军区土城小学</t>
  </si>
  <si>
    <t>浅谈小学数学课堂教学中的“承上启下”</t>
  </si>
  <si>
    <t>向容丽、徐小红</t>
  </si>
  <si>
    <t>整体视觉下的《三角形》单元教学研究</t>
  </si>
  <si>
    <t>刘宜</t>
  </si>
  <si>
    <t>夷陵区实验小学</t>
  </si>
  <si>
    <t>“双减”背景下小学数学教学质量提升策略初探</t>
  </si>
  <si>
    <t>何如玉</t>
  </si>
  <si>
    <t>宜昌市点军区点军小学</t>
  </si>
  <si>
    <t>让思维路径清晰可见的小学数学教学思考</t>
  </si>
  <si>
    <t>杨颖颖</t>
  </si>
  <si>
    <t>宜昌市伍家岗区岳湾路小学</t>
  </si>
  <si>
    <t>关于小学数学无纸化测评的思考与践行</t>
  </si>
  <si>
    <t>宋仕兵、苏春梅</t>
  </si>
  <si>
    <t>远安县花林寺小学</t>
  </si>
  <si>
    <t>提高学生解决数学问题能力的教学实践与探索</t>
  </si>
  <si>
    <t>彭田</t>
  </si>
  <si>
    <t>宜昌市西陵区唐家湾中小学</t>
  </si>
  <si>
    <t>把好“三关”促质量提升</t>
  </si>
  <si>
    <t>阮冬梅</t>
  </si>
  <si>
    <t>“双减”背景下小学数学教学生活化的有效性研究</t>
  </si>
  <si>
    <t>罗艳青</t>
  </si>
  <si>
    <t>宜昌市三峡工程希望小学</t>
  </si>
  <si>
    <t>浅谈“双减”背景下小学数学随堂作业的设计策略</t>
  </si>
  <si>
    <t>杨帆</t>
  </si>
  <si>
    <t>宜昌市猇亭区实验小学</t>
  </si>
  <si>
    <t>“双减”背景下小学数学教学策略研究</t>
  </si>
  <si>
    <t>邓琳</t>
  </si>
  <si>
    <t>宜昌市猇亭区长堰堤小学</t>
  </si>
  <si>
    <t>学会放手 为孩子的思维插上自由的翅膀</t>
  </si>
  <si>
    <t>张文全</t>
  </si>
  <si>
    <t>武汉市汉口辅仁小学</t>
  </si>
  <si>
    <t>重构师生关系 创新作业设计 提升育人温度——“双减”背景下基础教育育人方式转变和质量提升策略</t>
  </si>
  <si>
    <t>黄友芳</t>
  </si>
  <si>
    <t>武汉市江汉区大兴第一实验学校</t>
  </si>
  <si>
    <t>在问题中探究，在合作中互学</t>
  </si>
  <si>
    <t>万琦</t>
  </si>
  <si>
    <t>武汉市江汉区武汉关小学</t>
  </si>
  <si>
    <t>双减”背景下如何提高小学数学课堂效率</t>
  </si>
  <si>
    <t>邹玉</t>
  </si>
  <si>
    <t>武汉市江汉区华中里小学</t>
  </si>
  <si>
    <t>“双减”背景下小学数学高效学习课堂构建策略初探</t>
  </si>
  <si>
    <t>祁川</t>
  </si>
  <si>
    <t>武汉市江汉区单洞新村小学</t>
  </si>
  <si>
    <t>由“说”促学 借“题”展思——浅谈“双减”背景下数学“说题”教学的探究</t>
  </si>
  <si>
    <t>郭琼</t>
  </si>
  <si>
    <t>浅谈以培养数学核心素养为导向的课堂教学</t>
  </si>
  <si>
    <t>李亚萍</t>
  </si>
  <si>
    <t>武汉市江汉区取水楼小学</t>
  </si>
  <si>
    <t>“双减”背景下数学思维培养的策略研究</t>
  </si>
  <si>
    <t>褚英</t>
  </si>
  <si>
    <t>武汉市江汉区万松园路小学</t>
  </si>
  <si>
    <t>辨析结合，提质增效——“双减”背景下小学数学教学提质增效实践探索</t>
  </si>
  <si>
    <t>曹梦</t>
  </si>
  <si>
    <t>武汉市一初学苑小学部</t>
  </si>
  <si>
    <r>
      <rPr>
        <sz val="12"/>
        <rFont val="Times New Roman"/>
        <charset val="134"/>
      </rPr>
      <t>“</t>
    </r>
    <r>
      <rPr>
        <sz val="12"/>
        <rFont val="宋体"/>
        <charset val="134"/>
      </rPr>
      <t>双减</t>
    </r>
    <r>
      <rPr>
        <sz val="12"/>
        <rFont val="Times New Roman"/>
        <charset val="134"/>
      </rPr>
      <t>”</t>
    </r>
    <r>
      <rPr>
        <sz val="12"/>
        <rFont val="宋体"/>
        <charset val="134"/>
      </rPr>
      <t>背景下小学数学作业的优化策略</t>
    </r>
  </si>
  <si>
    <t>王蓓蓓</t>
  </si>
  <si>
    <t>武汉市江汉区航空路小学</t>
  </si>
  <si>
    <t>浅谈“双减”背景下提升数学教学效能的几点做法</t>
  </si>
  <si>
    <t>程艳</t>
  </si>
  <si>
    <t>仙桃市实验小学</t>
  </si>
  <si>
    <t>“双减”背景下，利用“互联网+”优化小学数学作业</t>
  </si>
  <si>
    <t>刘芬</t>
  </si>
  <si>
    <t>仙桃市实验三小</t>
  </si>
  <si>
    <t>浅谈“双减”背景下小组合作学习的应用探究</t>
  </si>
  <si>
    <t>赵利霞</t>
  </si>
  <si>
    <t>仙桃市实验二小</t>
  </si>
  <si>
    <t>“双减”背景下小学数学作业的“减负”与“增质”的探析</t>
  </si>
  <si>
    <t>刘辅美</t>
  </si>
  <si>
    <t>仙桃市沔阳小学</t>
  </si>
  <si>
    <t>"双减"背景下基础教育育人方式转变与质量提升</t>
  </si>
  <si>
    <t>仙桃市大新路小学</t>
  </si>
  <si>
    <t xml:space="preserve">关注核心问题，促进深度学习 </t>
  </si>
  <si>
    <t>邓辉</t>
  </si>
  <si>
    <t>精心设计作业，促进减负增效</t>
  </si>
  <si>
    <t>吴明霞</t>
  </si>
  <si>
    <t>双减”之下小学数学课堂教学如何提质增效</t>
  </si>
  <si>
    <t>李玉琴</t>
  </si>
  <si>
    <t>提升课堂效率 减轻作业负担</t>
  </si>
  <si>
    <t>文容先</t>
  </si>
  <si>
    <t>仙桃市沔州小学</t>
  </si>
  <si>
    <t>浅谈“双减”背景下如何提高小学毕业生的教学质量</t>
  </si>
  <si>
    <t>严小红</t>
  </si>
  <si>
    <t>黄冈巿第二实验小学</t>
  </si>
  <si>
    <t>双减，让教育更有温度</t>
  </si>
  <si>
    <t>甘双胜</t>
  </si>
  <si>
    <t>数学实践活动让课后服务精彩纷呈</t>
  </si>
  <si>
    <t>刘锦霞</t>
  </si>
  <si>
    <t>黄梅县蔡山镇中心小学</t>
  </si>
  <si>
    <t>春风化两育德入心 活动载道成德于行</t>
  </si>
  <si>
    <t>张明</t>
  </si>
  <si>
    <t>红安县将军城小竿</t>
  </si>
  <si>
    <t>探索减负增效环境下的教学模式和教学方法</t>
  </si>
  <si>
    <t>周萍</t>
  </si>
  <si>
    <t>团风县实验小学</t>
  </si>
  <si>
    <t>论“双减”背景下，小学数学作业优化设汁的问题研究</t>
  </si>
  <si>
    <t>孙毓鑫</t>
  </si>
  <si>
    <t>团风县上巴河小学</t>
  </si>
  <si>
    <t>“双减”背景下数学史融入小学课堂的研究</t>
  </si>
  <si>
    <t>朱美、邓彩霞</t>
  </si>
  <si>
    <t>武穴巿第二实验学</t>
  </si>
  <si>
    <t>减”为“不减"</t>
  </si>
  <si>
    <r>
      <rPr>
        <sz val="12"/>
        <rFont val="宋体"/>
        <charset val="134"/>
        <scheme val="minor"/>
      </rPr>
      <t>陈</t>
    </r>
    <r>
      <rPr>
        <sz val="12"/>
        <rFont val="宋体"/>
        <charset val="134"/>
      </rPr>
      <t>茜</t>
    </r>
  </si>
  <si>
    <t>蕲春县八里湖实验学校</t>
  </si>
  <si>
    <t>好的开端是成功的一半    —个学数学新课导入方法</t>
  </si>
  <si>
    <r>
      <rPr>
        <sz val="12"/>
        <rFont val="宋体"/>
        <charset val="134"/>
        <scheme val="minor"/>
      </rPr>
      <t>梅</t>
    </r>
    <r>
      <rPr>
        <sz val="12"/>
        <rFont val="宋体"/>
        <charset val="134"/>
      </rPr>
      <t>俊</t>
    </r>
  </si>
  <si>
    <t>在“双减”背景下如何构建高效课堂</t>
  </si>
  <si>
    <t>余小儒</t>
  </si>
  <si>
    <t>罗田县白莲河乡落茅栗洲小学</t>
  </si>
  <si>
    <t>提高农村小学数学有效性教学之浅见</t>
  </si>
  <si>
    <r>
      <rPr>
        <sz val="12"/>
        <rFont val="宋体"/>
        <charset val="134"/>
        <scheme val="minor"/>
      </rPr>
      <t>王</t>
    </r>
    <r>
      <rPr>
        <sz val="12"/>
        <rFont val="宋体"/>
        <charset val="134"/>
      </rPr>
      <t>姣</t>
    </r>
  </si>
  <si>
    <t>英山县金铺中心小学</t>
  </si>
  <si>
    <t>《浅论“双减”背录下乡村小学“课后服务”现状及建议》</t>
  </si>
  <si>
    <t>华芬</t>
  </si>
  <si>
    <t>团风县教育局</t>
  </si>
  <si>
    <t>深化教学，提质增效——基于“双减”的小学数学有效课堂的策略</t>
  </si>
  <si>
    <t>胡建英</t>
  </si>
  <si>
    <t>黄梅县小池镇第一小学</t>
  </si>
  <si>
    <t>浅谈“双减”背景下小学数学课堂教学提质增效之我见</t>
  </si>
  <si>
    <t>孙世红</t>
  </si>
  <si>
    <t>保护低年级学生课堂“试错能力”</t>
  </si>
  <si>
    <t>付乔乔</t>
  </si>
  <si>
    <t>建始县民族高级中学</t>
  </si>
  <si>
    <t>聚焦“双减” 提升高中地理课堂实效</t>
  </si>
  <si>
    <t>余巧云</t>
  </si>
  <si>
    <t>湖北省恩施州恩施市教学研究和教师培训中心</t>
  </si>
  <si>
    <t xml:space="preserve"> 双减背景下指向核心素养的初中地理有效教学的探讨</t>
  </si>
  <si>
    <t>翁成福</t>
  </si>
  <si>
    <t>恩施市第三中学</t>
  </si>
  <si>
    <t>“双减政策”背景下中小学劳动教育校本课程设计研究</t>
  </si>
  <si>
    <t>向春艳</t>
  </si>
  <si>
    <t>巴东县教育教学研究室</t>
  </si>
  <si>
    <t>依托基地学校  探索作业设计新路径</t>
  </si>
  <si>
    <t>黄永恒</t>
  </si>
  <si>
    <t>建始县官店镇初级中学</t>
  </si>
  <si>
    <t>走向深度教学：“双减”背景下地理教学的本真追求</t>
  </si>
  <si>
    <t>谢亚文</t>
  </si>
  <si>
    <t>黄州西湖中学</t>
  </si>
  <si>
    <r>
      <rPr>
        <sz val="12"/>
        <rFont val="宋体"/>
        <charset val="134"/>
      </rPr>
      <t>“双减</t>
    </r>
    <r>
      <rPr>
        <sz val="12"/>
        <rFont val="Times New Roman"/>
        <charset val="134"/>
      </rPr>
      <t>”</t>
    </r>
    <r>
      <rPr>
        <sz val="12"/>
        <rFont val="宋体"/>
        <charset val="134"/>
      </rPr>
      <t>和</t>
    </r>
    <r>
      <rPr>
        <sz val="12"/>
        <rFont val="Times New Roman"/>
        <charset val="134"/>
      </rPr>
      <t>“</t>
    </r>
    <r>
      <rPr>
        <sz val="12"/>
        <rFont val="宋体"/>
        <charset val="134"/>
      </rPr>
      <t>双新</t>
    </r>
    <r>
      <rPr>
        <sz val="12"/>
        <rFont val="Times New Roman"/>
        <charset val="134"/>
      </rPr>
      <t>”</t>
    </r>
    <r>
      <rPr>
        <sz val="12"/>
        <rFont val="宋体"/>
        <charset val="134"/>
      </rPr>
      <t>背景下地理实验教学设计与实践</t>
    </r>
  </si>
  <si>
    <t>夏天</t>
  </si>
  <si>
    <t>麻城市张家畈中心学校</t>
  </si>
  <si>
    <t>“双减”背景下初中地理教学中德育的渗透策略</t>
  </si>
  <si>
    <t>马丽俐</t>
  </si>
  <si>
    <t>麻城一中</t>
  </si>
  <si>
    <t>利用麻城乡土地理资源培养学生的区域认知素养</t>
  </si>
  <si>
    <t>聂志萍</t>
  </si>
  <si>
    <t>荆州区楚都学校</t>
  </si>
  <si>
    <t>“双减”背景下基础教育育人质量的优化策略浅析</t>
  </si>
  <si>
    <t>卢方芳</t>
  </si>
  <si>
    <t>沙北实验学校</t>
  </si>
  <si>
    <t>“双减”之下，初中地理作业如何设计？</t>
  </si>
  <si>
    <t>付金梅</t>
  </si>
  <si>
    <t>沙市五中</t>
  </si>
  <si>
    <t>潘松华</t>
  </si>
  <si>
    <t>松滋一中</t>
  </si>
  <si>
    <t>探究高中地理教学中融入乡土地理的措施分析</t>
  </si>
  <si>
    <t>李容军</t>
  </si>
  <si>
    <t>石首一中</t>
  </si>
  <si>
    <t>如何培养高中生学习地理的兴趣</t>
  </si>
  <si>
    <t>唐耿慧</t>
  </si>
  <si>
    <t>荆州区雨台中学</t>
  </si>
  <si>
    <t>“双减”政策下地理个性化作业模式探索</t>
  </si>
  <si>
    <t>彭才军</t>
  </si>
  <si>
    <t>《如何把握地理课堂的“深度”和“宽度”》</t>
  </si>
  <si>
    <t>董韦</t>
  </si>
  <si>
    <t>《双减背景下如何提升教学质量》</t>
  </si>
  <si>
    <t>夏倩</t>
  </si>
  <si>
    <t>随州市外国语学校</t>
  </si>
  <si>
    <t>聚焦过程开放  打造灵动课堂</t>
  </si>
  <si>
    <t>陈俊霞</t>
  </si>
  <si>
    <t>浅谈基于信息化教学下翻转课堂教学的优化</t>
  </si>
  <si>
    <t>王燕燕</t>
  </si>
  <si>
    <t>天门市麻洋镇麻洋初级中学</t>
  </si>
  <si>
    <t>“双减”背景下地理课堂教学初探</t>
  </si>
  <si>
    <t>丁霁雯</t>
  </si>
  <si>
    <t>武汉四中</t>
  </si>
  <si>
    <t>新高考新教材背景下高中地理课堂中现代信息技术的深度融合初探</t>
  </si>
  <si>
    <t>何亭亭</t>
  </si>
  <si>
    <t>仙桃市第八中学</t>
  </si>
  <si>
    <t>基于Stellarium和Sun Surveyor软件的太阳视运动教学探索</t>
  </si>
  <si>
    <t>杨彩蓉</t>
  </si>
  <si>
    <t>仙桃市荣怀学校</t>
  </si>
  <si>
    <t>例谈初中地理课堂导入与设问</t>
  </si>
  <si>
    <t>杨代先</t>
  </si>
  <si>
    <t>仙桃市田家炳实验高中</t>
  </si>
  <si>
    <t>浅谈案例教学在地理新教材的应用</t>
  </si>
  <si>
    <t>蔡娟</t>
  </si>
  <si>
    <t>赤壁市车埠高级中学</t>
  </si>
  <si>
    <t>“双减”背景下地理课堂效率的提高初探---以问题式探究教学设计“地球的演化过程”为例</t>
  </si>
  <si>
    <t>STEAM在初中地理教学中的运用——沙盘地理模型</t>
  </si>
  <si>
    <t>魏翠、杨道义</t>
  </si>
  <si>
    <t>咸安区教研室、湖北省咸宁高级中学</t>
  </si>
  <si>
    <t>浅谈新中考改革背景下教师该如何开展中学地理教学</t>
  </si>
  <si>
    <t>阮冬燕</t>
  </si>
  <si>
    <t>湖北省孝感市丹阳中学</t>
  </si>
  <si>
    <t>新课程标准下初中地理课堂如何实现精准教学</t>
  </si>
  <si>
    <t>吴怡</t>
  </si>
  <si>
    <t>初中学段基于地理学科核心素养的初高中教学衔接方式研究</t>
  </si>
  <si>
    <t>易群进</t>
  </si>
  <si>
    <t>湖北省应城市教学研究室</t>
  </si>
  <si>
    <t>基于地理学科核心素养的综合思维能力培养</t>
  </si>
  <si>
    <t>周飞勇</t>
  </si>
  <si>
    <t>江汉油田油建学校</t>
  </si>
  <si>
    <t>“双减”背景下初中地理作业的设计</t>
  </si>
  <si>
    <t>王荣霞</t>
  </si>
  <si>
    <t>“双减”背景下高中生物实验教学有效实施策略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</si>
</sst>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1"/>
      <name val="宋体"/>
      <charset val="134"/>
      <scheme val="minor"/>
    </font>
    <font>
      <b/>
      <sz val="18"/>
      <name val="宋体"/>
      <charset val="134"/>
      <scheme val="minor"/>
    </font>
    <font>
      <b/>
      <sz val="14"/>
      <name val="宋体"/>
      <charset val="134"/>
      <scheme val="minor"/>
    </font>
    <font>
      <sz val="12"/>
      <name val="宋体"/>
      <charset val="1"/>
    </font>
    <font>
      <sz val="10"/>
      <name val="宋体"/>
      <charset val="1"/>
    </font>
    <font>
      <sz val="11"/>
      <name val="宋体"/>
      <charset val="134"/>
    </font>
    <font>
      <sz val="12"/>
      <name val="宋体"/>
      <charset val="134"/>
    </font>
    <font>
      <sz val="10"/>
      <name val="宋体"/>
      <charset val="134"/>
      <scheme val="minor"/>
    </font>
    <font>
      <sz val="12"/>
      <name val="宋体"/>
      <charset val="134"/>
      <scheme val="minor"/>
    </font>
    <font>
      <sz val="12"/>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Calibri"/>
      <charset val="1"/>
    </font>
    <font>
      <b/>
      <sz val="12"/>
      <name val="Times New Roman"/>
      <charset val="0"/>
    </font>
    <font>
      <sz val="12"/>
      <name val="Arial"/>
      <charset val="0"/>
    </font>
    <font>
      <sz val="10"/>
      <name val="Calibri"/>
      <charset val="1"/>
    </font>
    <font>
      <sz val="14"/>
      <color theme="1"/>
      <name val="宋体"/>
      <charset val="134"/>
    </font>
    <font>
      <sz val="12"/>
      <name val="Times New Roman"/>
      <charset val="0"/>
    </font>
    <font>
      <sz val="12"/>
      <name val="Times New Roman"/>
      <charset val="1"/>
    </font>
    <font>
      <sz val="12"/>
      <name val="仿宋_GB2312"/>
      <charset val="1"/>
    </font>
    <font>
      <sz val="12"/>
      <name val="Arial"/>
      <charset val="1"/>
    </font>
    <font>
      <sz val="10"/>
      <name val="Arial"/>
      <charset val="134"/>
    </font>
    <font>
      <sz val="12"/>
      <name val="Arial"/>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7"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14" fillId="10" borderId="0" applyNumberFormat="0" applyBorder="0" applyAlignment="0" applyProtection="0">
      <alignment vertical="center"/>
    </xf>
    <xf numFmtId="0" fontId="17" fillId="0" borderId="9" applyNumberFormat="0" applyFill="0" applyAlignment="0" applyProtection="0">
      <alignment vertical="center"/>
    </xf>
    <xf numFmtId="0" fontId="14" fillId="11" borderId="0" applyNumberFormat="0" applyBorder="0" applyAlignment="0" applyProtection="0">
      <alignment vertical="center"/>
    </xf>
    <xf numFmtId="0" fontId="23" fillId="12" borderId="10" applyNumberFormat="0" applyAlignment="0" applyProtection="0">
      <alignment vertical="center"/>
    </xf>
    <xf numFmtId="0" fontId="24" fillId="12" borderId="6" applyNumberFormat="0" applyAlignment="0" applyProtection="0">
      <alignment vertical="center"/>
    </xf>
    <xf numFmtId="0" fontId="25" fillId="13" borderId="11"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0" fillId="0" borderId="0" applyBorder="0">
      <alignment vertical="center"/>
    </xf>
  </cellStyleXfs>
  <cellXfs count="16">
    <xf numFmtId="0" fontId="0" fillId="0" borderId="0" xfId="0">
      <alignment vertical="center"/>
    </xf>
    <xf numFmtId="0" fontId="0" fillId="2" borderId="0" xfId="0" applyFont="1" applyFill="1">
      <alignment vertical="center"/>
    </xf>
    <xf numFmtId="0" fontId="1" fillId="0" borderId="0" xfId="0" applyFont="1" applyFill="1">
      <alignment vertical="center"/>
    </xf>
    <xf numFmtId="0" fontId="1" fillId="2" borderId="0" xfId="0" applyFont="1" applyFill="1">
      <alignmen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2" borderId="4" xfId="0" applyFont="1" applyFill="1" applyBorder="1" applyAlignment="1">
      <alignment horizontal="center" vertical="center"/>
    </xf>
    <xf numFmtId="0" fontId="4" fillId="0" borderId="5" xfId="0" applyFont="1" applyFill="1" applyBorder="1" applyAlignment="1">
      <alignment horizontal="center" vertical="center"/>
    </xf>
    <xf numFmtId="0" fontId="5" fillId="0"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7" fillId="0" borderId="5" xfId="0" applyFont="1" applyFill="1" applyBorder="1" applyAlignment="1">
      <alignment horizontal="center" vertical="center"/>
    </xf>
    <xf numFmtId="0" fontId="8" fillId="0" borderId="5" xfId="0" applyFont="1" applyFill="1" applyBorder="1" applyAlignment="1">
      <alignment horizontal="center" vertical="center"/>
    </xf>
    <xf numFmtId="0" fontId="9" fillId="0" borderId="5" xfId="0" applyFont="1" applyFill="1" applyBorder="1" applyAlignment="1">
      <alignment horizontal="center" vertical="center"/>
    </xf>
    <xf numFmtId="0" fontId="10" fillId="0" borderId="5"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38"/>
  <sheetViews>
    <sheetView tabSelected="1" zoomScale="70" zoomScaleNormal="70" topLeftCell="A20" workbookViewId="0">
      <selection activeCell="B24" sqref="B24"/>
    </sheetView>
  </sheetViews>
  <sheetFormatPr defaultColWidth="9" defaultRowHeight="33" customHeight="1" outlineLevelCol="4"/>
  <cols>
    <col min="1" max="1" width="9" style="1"/>
    <col min="2" max="2" width="30.7727272727273" style="2" customWidth="1"/>
    <col min="3" max="3" width="54.0272727272727" style="3" customWidth="1"/>
    <col min="4" max="4" width="103.509090909091" style="3" customWidth="1"/>
    <col min="5" max="5" width="15" style="3" customWidth="1"/>
    <col min="6" max="16384" width="9" style="1"/>
  </cols>
  <sheetData>
    <row r="1" ht="57.95" customHeight="1" spans="1:5">
      <c r="A1" s="4" t="s">
        <v>0</v>
      </c>
      <c r="B1" s="5"/>
      <c r="C1" s="5"/>
      <c r="D1" s="5"/>
      <c r="E1" s="6"/>
    </row>
    <row r="2" customHeight="1" spans="1:5">
      <c r="A2" s="7" t="s">
        <v>1</v>
      </c>
      <c r="B2" s="7" t="s">
        <v>2</v>
      </c>
      <c r="C2" s="8" t="s">
        <v>3</v>
      </c>
      <c r="D2" s="8" t="s">
        <v>4</v>
      </c>
      <c r="E2" s="8" t="s">
        <v>5</v>
      </c>
    </row>
    <row r="3" customHeight="1" spans="1:5">
      <c r="A3" s="9">
        <v>1</v>
      </c>
      <c r="B3" s="9" t="s">
        <v>6</v>
      </c>
      <c r="C3" s="10" t="s">
        <v>7</v>
      </c>
      <c r="D3" s="9" t="s">
        <v>8</v>
      </c>
      <c r="E3" s="11" t="s">
        <v>9</v>
      </c>
    </row>
    <row r="4" customHeight="1" spans="1:5">
      <c r="A4" s="9">
        <v>2</v>
      </c>
      <c r="B4" s="9" t="s">
        <v>10</v>
      </c>
      <c r="C4" s="10" t="s">
        <v>11</v>
      </c>
      <c r="D4" s="9" t="s">
        <v>12</v>
      </c>
      <c r="E4" s="11" t="s">
        <v>9</v>
      </c>
    </row>
    <row r="5" customHeight="1" spans="1:5">
      <c r="A5" s="9">
        <v>3</v>
      </c>
      <c r="B5" s="9" t="s">
        <v>13</v>
      </c>
      <c r="C5" s="10" t="s">
        <v>14</v>
      </c>
      <c r="D5" s="9" t="s">
        <v>15</v>
      </c>
      <c r="E5" s="11" t="s">
        <v>9</v>
      </c>
    </row>
    <row r="6" customHeight="1" spans="1:5">
      <c r="A6" s="9">
        <v>4</v>
      </c>
      <c r="B6" s="9" t="s">
        <v>16</v>
      </c>
      <c r="C6" s="10" t="s">
        <v>17</v>
      </c>
      <c r="D6" s="9" t="s">
        <v>18</v>
      </c>
      <c r="E6" s="11" t="s">
        <v>9</v>
      </c>
    </row>
    <row r="7" customHeight="1" spans="1:5">
      <c r="A7" s="9">
        <v>5</v>
      </c>
      <c r="B7" s="9" t="s">
        <v>19</v>
      </c>
      <c r="C7" s="10" t="s">
        <v>20</v>
      </c>
      <c r="D7" s="9" t="s">
        <v>21</v>
      </c>
      <c r="E7" s="11" t="s">
        <v>9</v>
      </c>
    </row>
    <row r="8" customHeight="1" spans="1:5">
      <c r="A8" s="9">
        <v>6</v>
      </c>
      <c r="B8" s="9" t="s">
        <v>22</v>
      </c>
      <c r="C8" s="10" t="s">
        <v>23</v>
      </c>
      <c r="D8" s="9" t="s">
        <v>24</v>
      </c>
      <c r="E8" s="11" t="s">
        <v>9</v>
      </c>
    </row>
    <row r="9" customHeight="1" spans="1:5">
      <c r="A9" s="9">
        <v>7</v>
      </c>
      <c r="B9" s="9" t="s">
        <v>25</v>
      </c>
      <c r="C9" s="10" t="s">
        <v>26</v>
      </c>
      <c r="D9" s="9" t="s">
        <v>27</v>
      </c>
      <c r="E9" s="11" t="s">
        <v>9</v>
      </c>
    </row>
    <row r="10" customHeight="1" spans="1:5">
      <c r="A10" s="9">
        <v>8</v>
      </c>
      <c r="B10" s="9" t="s">
        <v>28</v>
      </c>
      <c r="C10" s="10" t="s">
        <v>29</v>
      </c>
      <c r="D10" s="9" t="s">
        <v>30</v>
      </c>
      <c r="E10" s="11" t="s">
        <v>9</v>
      </c>
    </row>
    <row r="11" customHeight="1" spans="1:5">
      <c r="A11" s="9">
        <v>9</v>
      </c>
      <c r="B11" s="9" t="s">
        <v>31</v>
      </c>
      <c r="C11" s="10" t="s">
        <v>20</v>
      </c>
      <c r="D11" s="9" t="s">
        <v>32</v>
      </c>
      <c r="E11" s="11" t="s">
        <v>9</v>
      </c>
    </row>
    <row r="12" customHeight="1" spans="1:5">
      <c r="A12" s="9">
        <v>10</v>
      </c>
      <c r="B12" s="9" t="s">
        <v>33</v>
      </c>
      <c r="C12" s="10" t="s">
        <v>34</v>
      </c>
      <c r="D12" s="9" t="s">
        <v>35</v>
      </c>
      <c r="E12" s="11" t="s">
        <v>9</v>
      </c>
    </row>
    <row r="13" customHeight="1" spans="1:5">
      <c r="A13" s="9">
        <v>11</v>
      </c>
      <c r="B13" s="9" t="s">
        <v>36</v>
      </c>
      <c r="C13" s="10" t="s">
        <v>37</v>
      </c>
      <c r="D13" s="9" t="s">
        <v>38</v>
      </c>
      <c r="E13" s="11" t="s">
        <v>9</v>
      </c>
    </row>
    <row r="14" customHeight="1" spans="1:5">
      <c r="A14" s="9">
        <v>12</v>
      </c>
      <c r="B14" s="9" t="s">
        <v>39</v>
      </c>
      <c r="C14" s="10" t="s">
        <v>40</v>
      </c>
      <c r="D14" s="9" t="s">
        <v>41</v>
      </c>
      <c r="E14" s="11" t="s">
        <v>9</v>
      </c>
    </row>
    <row r="15" customHeight="1" spans="1:5">
      <c r="A15" s="9">
        <v>13</v>
      </c>
      <c r="B15" s="9" t="s">
        <v>42</v>
      </c>
      <c r="C15" s="10" t="s">
        <v>40</v>
      </c>
      <c r="D15" s="9" t="s">
        <v>43</v>
      </c>
      <c r="E15" s="11" t="s">
        <v>9</v>
      </c>
    </row>
    <row r="16" customHeight="1" spans="1:5">
      <c r="A16" s="9">
        <v>14</v>
      </c>
      <c r="B16" s="9" t="s">
        <v>44</v>
      </c>
      <c r="C16" s="10" t="s">
        <v>45</v>
      </c>
      <c r="D16" s="9" t="s">
        <v>46</v>
      </c>
      <c r="E16" s="11" t="s">
        <v>9</v>
      </c>
    </row>
    <row r="17" customHeight="1" spans="1:5">
      <c r="A17" s="9">
        <v>15</v>
      </c>
      <c r="B17" s="9" t="s">
        <v>47</v>
      </c>
      <c r="C17" s="10" t="s">
        <v>45</v>
      </c>
      <c r="D17" s="9" t="s">
        <v>48</v>
      </c>
      <c r="E17" s="11" t="s">
        <v>9</v>
      </c>
    </row>
    <row r="18" customHeight="1" spans="1:5">
      <c r="A18" s="9">
        <v>16</v>
      </c>
      <c r="B18" s="9" t="s">
        <v>49</v>
      </c>
      <c r="C18" s="10" t="s">
        <v>45</v>
      </c>
      <c r="D18" s="9" t="s">
        <v>50</v>
      </c>
      <c r="E18" s="11" t="s">
        <v>9</v>
      </c>
    </row>
    <row r="19" customHeight="1" spans="1:5">
      <c r="A19" s="9">
        <v>17</v>
      </c>
      <c r="B19" s="9" t="s">
        <v>51</v>
      </c>
      <c r="C19" s="10" t="s">
        <v>52</v>
      </c>
      <c r="D19" s="9" t="s">
        <v>53</v>
      </c>
      <c r="E19" s="11" t="s">
        <v>9</v>
      </c>
    </row>
    <row r="20" customHeight="1" spans="1:5">
      <c r="A20" s="9">
        <v>18</v>
      </c>
      <c r="B20" s="9" t="s">
        <v>54</v>
      </c>
      <c r="C20" s="10" t="s">
        <v>55</v>
      </c>
      <c r="D20" s="9" t="s">
        <v>56</v>
      </c>
      <c r="E20" s="11" t="s">
        <v>9</v>
      </c>
    </row>
    <row r="21" customHeight="1" spans="1:5">
      <c r="A21" s="9">
        <v>19</v>
      </c>
      <c r="B21" s="9" t="s">
        <v>57</v>
      </c>
      <c r="C21" s="10" t="s">
        <v>52</v>
      </c>
      <c r="D21" s="9" t="s">
        <v>58</v>
      </c>
      <c r="E21" s="11" t="s">
        <v>9</v>
      </c>
    </row>
    <row r="22" customHeight="1" spans="1:5">
      <c r="A22" s="9">
        <v>20</v>
      </c>
      <c r="B22" s="9" t="s">
        <v>59</v>
      </c>
      <c r="C22" s="10" t="s">
        <v>52</v>
      </c>
      <c r="D22" s="9" t="s">
        <v>60</v>
      </c>
      <c r="E22" s="11" t="s">
        <v>9</v>
      </c>
    </row>
    <row r="23" customHeight="1" spans="1:5">
      <c r="A23" s="9">
        <v>21</v>
      </c>
      <c r="B23" s="9" t="s">
        <v>61</v>
      </c>
      <c r="C23" s="10" t="s">
        <v>45</v>
      </c>
      <c r="D23" s="9" t="s">
        <v>62</v>
      </c>
      <c r="E23" s="11" t="s">
        <v>9</v>
      </c>
    </row>
    <row r="24" customHeight="1" spans="1:5">
      <c r="A24" s="9">
        <v>22</v>
      </c>
      <c r="B24" s="9" t="s">
        <v>63</v>
      </c>
      <c r="C24" s="10" t="s">
        <v>64</v>
      </c>
      <c r="D24" s="9" t="s">
        <v>65</v>
      </c>
      <c r="E24" s="11" t="s">
        <v>9</v>
      </c>
    </row>
    <row r="25" customHeight="1" spans="1:5">
      <c r="A25" s="9">
        <v>23</v>
      </c>
      <c r="B25" s="9" t="s">
        <v>66</v>
      </c>
      <c r="C25" s="10" t="s">
        <v>64</v>
      </c>
      <c r="D25" s="9" t="s">
        <v>67</v>
      </c>
      <c r="E25" s="11" t="s">
        <v>9</v>
      </c>
    </row>
    <row r="26" customHeight="1" spans="1:5">
      <c r="A26" s="9">
        <v>24</v>
      </c>
      <c r="B26" s="9" t="s">
        <v>68</v>
      </c>
      <c r="C26" s="10" t="s">
        <v>69</v>
      </c>
      <c r="D26" s="9" t="s">
        <v>70</v>
      </c>
      <c r="E26" s="11" t="s">
        <v>9</v>
      </c>
    </row>
    <row r="27" customHeight="1" spans="1:5">
      <c r="A27" s="9">
        <v>25</v>
      </c>
      <c r="B27" s="9" t="s">
        <v>71</v>
      </c>
      <c r="C27" s="10" t="s">
        <v>72</v>
      </c>
      <c r="D27" s="9" t="s">
        <v>73</v>
      </c>
      <c r="E27" s="11" t="s">
        <v>9</v>
      </c>
    </row>
    <row r="28" customHeight="1" spans="1:5">
      <c r="A28" s="9">
        <v>26</v>
      </c>
      <c r="B28" s="9" t="s">
        <v>74</v>
      </c>
      <c r="C28" s="10" t="s">
        <v>75</v>
      </c>
      <c r="D28" s="9" t="s">
        <v>76</v>
      </c>
      <c r="E28" s="11" t="s">
        <v>9</v>
      </c>
    </row>
    <row r="29" customHeight="1" spans="1:5">
      <c r="A29" s="9">
        <v>27</v>
      </c>
      <c r="B29" s="9" t="s">
        <v>77</v>
      </c>
      <c r="C29" s="10" t="s">
        <v>78</v>
      </c>
      <c r="D29" s="9" t="s">
        <v>79</v>
      </c>
      <c r="E29" s="11" t="s">
        <v>9</v>
      </c>
    </row>
    <row r="30" customHeight="1" spans="1:5">
      <c r="A30" s="9">
        <v>28</v>
      </c>
      <c r="B30" s="9" t="s">
        <v>80</v>
      </c>
      <c r="C30" s="10" t="s">
        <v>81</v>
      </c>
      <c r="D30" s="9" t="s">
        <v>82</v>
      </c>
      <c r="E30" s="11" t="s">
        <v>9</v>
      </c>
    </row>
    <row r="31" customHeight="1" spans="1:5">
      <c r="A31" s="9">
        <v>29</v>
      </c>
      <c r="B31" s="9" t="s">
        <v>83</v>
      </c>
      <c r="C31" s="10" t="s">
        <v>84</v>
      </c>
      <c r="D31" s="12" t="s">
        <v>85</v>
      </c>
      <c r="E31" s="11" t="s">
        <v>9</v>
      </c>
    </row>
    <row r="32" customHeight="1" spans="1:5">
      <c r="A32" s="9">
        <v>30</v>
      </c>
      <c r="B32" s="9" t="s">
        <v>86</v>
      </c>
      <c r="C32" s="10" t="s">
        <v>87</v>
      </c>
      <c r="D32" s="9" t="s">
        <v>88</v>
      </c>
      <c r="E32" s="11" t="s">
        <v>9</v>
      </c>
    </row>
    <row r="33" customHeight="1" spans="1:5">
      <c r="A33" s="9">
        <v>31</v>
      </c>
      <c r="B33" s="9" t="s">
        <v>89</v>
      </c>
      <c r="C33" s="10" t="s">
        <v>90</v>
      </c>
      <c r="D33" s="9" t="s">
        <v>91</v>
      </c>
      <c r="E33" s="11" t="s">
        <v>9</v>
      </c>
    </row>
    <row r="34" customHeight="1" spans="1:5">
      <c r="A34" s="9">
        <v>32</v>
      </c>
      <c r="B34" s="9" t="s">
        <v>92</v>
      </c>
      <c r="C34" s="10" t="s">
        <v>93</v>
      </c>
      <c r="D34" s="9" t="s">
        <v>94</v>
      </c>
      <c r="E34" s="11" t="s">
        <v>9</v>
      </c>
    </row>
    <row r="35" customHeight="1" spans="1:5">
      <c r="A35" s="9">
        <v>33</v>
      </c>
      <c r="B35" s="9" t="s">
        <v>95</v>
      </c>
      <c r="C35" s="10" t="s">
        <v>96</v>
      </c>
      <c r="D35" s="9" t="s">
        <v>97</v>
      </c>
      <c r="E35" s="11" t="s">
        <v>9</v>
      </c>
    </row>
    <row r="36" customHeight="1" spans="1:5">
      <c r="A36" s="9">
        <v>34</v>
      </c>
      <c r="B36" s="9" t="s">
        <v>98</v>
      </c>
      <c r="C36" s="10" t="s">
        <v>99</v>
      </c>
      <c r="D36" s="9" t="s">
        <v>100</v>
      </c>
      <c r="E36" s="11" t="s">
        <v>9</v>
      </c>
    </row>
    <row r="37" customHeight="1" spans="1:5">
      <c r="A37" s="9">
        <v>35</v>
      </c>
      <c r="B37" s="9" t="s">
        <v>101</v>
      </c>
      <c r="C37" s="10" t="s">
        <v>102</v>
      </c>
      <c r="D37" s="9" t="s">
        <v>103</v>
      </c>
      <c r="E37" s="11" t="s">
        <v>9</v>
      </c>
    </row>
    <row r="38" customHeight="1" spans="1:5">
      <c r="A38" s="9">
        <v>36</v>
      </c>
      <c r="B38" s="9" t="s">
        <v>104</v>
      </c>
      <c r="C38" s="10" t="s">
        <v>105</v>
      </c>
      <c r="D38" s="9" t="s">
        <v>106</v>
      </c>
      <c r="E38" s="11" t="s">
        <v>9</v>
      </c>
    </row>
    <row r="39" customHeight="1" spans="1:5">
      <c r="A39" s="9">
        <v>37</v>
      </c>
      <c r="B39" s="9" t="s">
        <v>107</v>
      </c>
      <c r="C39" s="10" t="s">
        <v>108</v>
      </c>
      <c r="D39" s="9" t="s">
        <v>109</v>
      </c>
      <c r="E39" s="11" t="s">
        <v>9</v>
      </c>
    </row>
    <row r="40" customHeight="1" spans="1:5">
      <c r="A40" s="9">
        <v>38</v>
      </c>
      <c r="B40" s="9" t="s">
        <v>110</v>
      </c>
      <c r="C40" s="10" t="s">
        <v>111</v>
      </c>
      <c r="D40" s="9" t="s">
        <v>112</v>
      </c>
      <c r="E40" s="11" t="s">
        <v>9</v>
      </c>
    </row>
    <row r="41" customHeight="1" spans="1:5">
      <c r="A41" s="9">
        <v>39</v>
      </c>
      <c r="B41" s="9" t="s">
        <v>113</v>
      </c>
      <c r="C41" s="10" t="s">
        <v>114</v>
      </c>
      <c r="D41" s="9" t="s">
        <v>115</v>
      </c>
      <c r="E41" s="11" t="s">
        <v>9</v>
      </c>
    </row>
    <row r="42" customHeight="1" spans="1:5">
      <c r="A42" s="9">
        <v>40</v>
      </c>
      <c r="B42" s="9" t="s">
        <v>116</v>
      </c>
      <c r="C42" s="10" t="s">
        <v>117</v>
      </c>
      <c r="D42" s="9" t="s">
        <v>118</v>
      </c>
      <c r="E42" s="11" t="s">
        <v>9</v>
      </c>
    </row>
    <row r="43" customHeight="1" spans="1:5">
      <c r="A43" s="9">
        <v>41</v>
      </c>
      <c r="B43" s="9" t="s">
        <v>119</v>
      </c>
      <c r="C43" s="10" t="s">
        <v>120</v>
      </c>
      <c r="D43" s="9" t="s">
        <v>121</v>
      </c>
      <c r="E43" s="11" t="s">
        <v>9</v>
      </c>
    </row>
    <row r="44" customHeight="1" spans="1:5">
      <c r="A44" s="9">
        <v>42</v>
      </c>
      <c r="B44" s="9" t="s">
        <v>122</v>
      </c>
      <c r="C44" s="10" t="s">
        <v>120</v>
      </c>
      <c r="D44" s="9" t="s">
        <v>123</v>
      </c>
      <c r="E44" s="11" t="s">
        <v>9</v>
      </c>
    </row>
    <row r="45" customHeight="1" spans="1:5">
      <c r="A45" s="9">
        <v>43</v>
      </c>
      <c r="B45" s="9" t="s">
        <v>124</v>
      </c>
      <c r="C45" s="10" t="s">
        <v>125</v>
      </c>
      <c r="D45" s="9" t="s">
        <v>126</v>
      </c>
      <c r="E45" s="11" t="s">
        <v>9</v>
      </c>
    </row>
    <row r="46" customHeight="1" spans="1:5">
      <c r="A46" s="9">
        <v>44</v>
      </c>
      <c r="B46" s="9" t="s">
        <v>127</v>
      </c>
      <c r="C46" s="10" t="s">
        <v>111</v>
      </c>
      <c r="D46" s="9" t="s">
        <v>128</v>
      </c>
      <c r="E46" s="11" t="s">
        <v>9</v>
      </c>
    </row>
    <row r="47" customHeight="1" spans="1:5">
      <c r="A47" s="9">
        <v>45</v>
      </c>
      <c r="B47" s="9" t="s">
        <v>129</v>
      </c>
      <c r="C47" s="10" t="s">
        <v>111</v>
      </c>
      <c r="D47" s="9" t="s">
        <v>130</v>
      </c>
      <c r="E47" s="11" t="s">
        <v>9</v>
      </c>
    </row>
    <row r="48" customHeight="1" spans="1:5">
      <c r="A48" s="9">
        <v>46</v>
      </c>
      <c r="B48" s="9" t="s">
        <v>131</v>
      </c>
      <c r="C48" s="10" t="s">
        <v>132</v>
      </c>
      <c r="D48" s="9" t="s">
        <v>133</v>
      </c>
      <c r="E48" s="11" t="s">
        <v>9</v>
      </c>
    </row>
    <row r="49" customHeight="1" spans="1:5">
      <c r="A49" s="9">
        <v>47</v>
      </c>
      <c r="B49" s="9" t="s">
        <v>134</v>
      </c>
      <c r="C49" s="10" t="s">
        <v>135</v>
      </c>
      <c r="D49" s="9" t="s">
        <v>136</v>
      </c>
      <c r="E49" s="11" t="s">
        <v>9</v>
      </c>
    </row>
    <row r="50" customHeight="1" spans="1:5">
      <c r="A50" s="9">
        <v>48</v>
      </c>
      <c r="B50" s="9" t="s">
        <v>137</v>
      </c>
      <c r="C50" s="10" t="s">
        <v>125</v>
      </c>
      <c r="D50" s="9" t="s">
        <v>138</v>
      </c>
      <c r="E50" s="11" t="s">
        <v>9</v>
      </c>
    </row>
    <row r="51" customHeight="1" spans="1:5">
      <c r="A51" s="9">
        <v>49</v>
      </c>
      <c r="B51" s="9" t="s">
        <v>139</v>
      </c>
      <c r="C51" s="10" t="s">
        <v>125</v>
      </c>
      <c r="D51" s="9" t="s">
        <v>140</v>
      </c>
      <c r="E51" s="11" t="s">
        <v>9</v>
      </c>
    </row>
    <row r="52" customHeight="1" spans="1:5">
      <c r="A52" s="9">
        <v>50</v>
      </c>
      <c r="B52" s="9" t="s">
        <v>141</v>
      </c>
      <c r="C52" s="10" t="s">
        <v>142</v>
      </c>
      <c r="D52" s="9" t="s">
        <v>143</v>
      </c>
      <c r="E52" s="11" t="s">
        <v>9</v>
      </c>
    </row>
    <row r="53" customHeight="1" spans="1:5">
      <c r="A53" s="9">
        <v>51</v>
      </c>
      <c r="B53" s="9" t="s">
        <v>144</v>
      </c>
      <c r="C53" s="10" t="s">
        <v>114</v>
      </c>
      <c r="D53" s="9" t="s">
        <v>145</v>
      </c>
      <c r="E53" s="11" t="s">
        <v>9</v>
      </c>
    </row>
    <row r="54" customHeight="1" spans="1:5">
      <c r="A54" s="9">
        <v>52</v>
      </c>
      <c r="B54" s="9" t="s">
        <v>146</v>
      </c>
      <c r="C54" s="10" t="s">
        <v>147</v>
      </c>
      <c r="D54" s="9" t="s">
        <v>148</v>
      </c>
      <c r="E54" s="11" t="s">
        <v>9</v>
      </c>
    </row>
    <row r="55" customHeight="1" spans="1:5">
      <c r="A55" s="9">
        <v>53</v>
      </c>
      <c r="B55" s="9" t="s">
        <v>149</v>
      </c>
      <c r="C55" s="10" t="s">
        <v>147</v>
      </c>
      <c r="D55" s="9" t="s">
        <v>150</v>
      </c>
      <c r="E55" s="11" t="s">
        <v>9</v>
      </c>
    </row>
    <row r="56" customHeight="1" spans="1:5">
      <c r="A56" s="9">
        <v>54</v>
      </c>
      <c r="B56" s="9" t="s">
        <v>151</v>
      </c>
      <c r="C56" s="10" t="s">
        <v>147</v>
      </c>
      <c r="D56" s="9" t="s">
        <v>152</v>
      </c>
      <c r="E56" s="11" t="s">
        <v>9</v>
      </c>
    </row>
    <row r="57" customHeight="1" spans="1:5">
      <c r="A57" s="9">
        <v>55</v>
      </c>
      <c r="B57" s="9" t="s">
        <v>153</v>
      </c>
      <c r="C57" s="10" t="s">
        <v>154</v>
      </c>
      <c r="D57" s="9" t="s">
        <v>155</v>
      </c>
      <c r="E57" s="11" t="s">
        <v>9</v>
      </c>
    </row>
    <row r="58" customHeight="1" spans="1:5">
      <c r="A58" s="9">
        <v>56</v>
      </c>
      <c r="B58" s="9" t="s">
        <v>156</v>
      </c>
      <c r="C58" s="10" t="s">
        <v>157</v>
      </c>
      <c r="D58" s="9" t="s">
        <v>158</v>
      </c>
      <c r="E58" s="11" t="s">
        <v>9</v>
      </c>
    </row>
    <row r="59" customHeight="1" spans="1:5">
      <c r="A59" s="9">
        <v>57</v>
      </c>
      <c r="B59" s="9" t="s">
        <v>159</v>
      </c>
      <c r="C59" s="10" t="s">
        <v>160</v>
      </c>
      <c r="D59" s="9" t="s">
        <v>161</v>
      </c>
      <c r="E59" s="11" t="s">
        <v>9</v>
      </c>
    </row>
    <row r="60" customHeight="1" spans="1:5">
      <c r="A60" s="9">
        <v>58</v>
      </c>
      <c r="B60" s="9" t="s">
        <v>162</v>
      </c>
      <c r="C60" s="10" t="s">
        <v>163</v>
      </c>
      <c r="D60" s="9" t="s">
        <v>164</v>
      </c>
      <c r="E60" s="11" t="s">
        <v>9</v>
      </c>
    </row>
    <row r="61" customHeight="1" spans="1:5">
      <c r="A61" s="9">
        <v>59</v>
      </c>
      <c r="B61" s="9" t="s">
        <v>165</v>
      </c>
      <c r="C61" s="10" t="s">
        <v>166</v>
      </c>
      <c r="D61" s="9" t="s">
        <v>167</v>
      </c>
      <c r="E61" s="11" t="s">
        <v>9</v>
      </c>
    </row>
    <row r="62" customHeight="1" spans="1:5">
      <c r="A62" s="9">
        <v>60</v>
      </c>
      <c r="B62" s="9" t="s">
        <v>168</v>
      </c>
      <c r="C62" s="10" t="s">
        <v>166</v>
      </c>
      <c r="D62" s="9" t="s">
        <v>169</v>
      </c>
      <c r="E62" s="11" t="s">
        <v>9</v>
      </c>
    </row>
    <row r="63" customHeight="1" spans="1:5">
      <c r="A63" s="9">
        <v>61</v>
      </c>
      <c r="B63" s="9" t="s">
        <v>170</v>
      </c>
      <c r="C63" s="10" t="s">
        <v>166</v>
      </c>
      <c r="D63" s="9" t="s">
        <v>171</v>
      </c>
      <c r="E63" s="11" t="s">
        <v>9</v>
      </c>
    </row>
    <row r="64" customHeight="1" spans="1:5">
      <c r="A64" s="9">
        <v>62</v>
      </c>
      <c r="B64" s="9" t="s">
        <v>172</v>
      </c>
      <c r="C64" s="10" t="s">
        <v>173</v>
      </c>
      <c r="D64" s="9" t="s">
        <v>174</v>
      </c>
      <c r="E64" s="11" t="s">
        <v>9</v>
      </c>
    </row>
    <row r="65" customHeight="1" spans="1:5">
      <c r="A65" s="9">
        <v>63</v>
      </c>
      <c r="B65" s="9" t="s">
        <v>175</v>
      </c>
      <c r="C65" s="10" t="s">
        <v>176</v>
      </c>
      <c r="D65" s="9" t="s">
        <v>177</v>
      </c>
      <c r="E65" s="11" t="s">
        <v>9</v>
      </c>
    </row>
    <row r="66" customHeight="1" spans="1:5">
      <c r="A66" s="9">
        <v>64</v>
      </c>
      <c r="B66" s="9" t="s">
        <v>178</v>
      </c>
      <c r="C66" s="10" t="s">
        <v>176</v>
      </c>
      <c r="D66" s="9" t="s">
        <v>179</v>
      </c>
      <c r="E66" s="11" t="s">
        <v>9</v>
      </c>
    </row>
    <row r="67" customHeight="1" spans="1:5">
      <c r="A67" s="9">
        <v>65</v>
      </c>
      <c r="B67" s="9" t="s">
        <v>180</v>
      </c>
      <c r="C67" s="10" t="s">
        <v>181</v>
      </c>
      <c r="D67" s="9" t="s">
        <v>182</v>
      </c>
      <c r="E67" s="11" t="s">
        <v>9</v>
      </c>
    </row>
    <row r="68" customHeight="1" spans="1:5">
      <c r="A68" s="9">
        <v>66</v>
      </c>
      <c r="B68" s="9" t="s">
        <v>183</v>
      </c>
      <c r="C68" s="10" t="s">
        <v>184</v>
      </c>
      <c r="D68" s="9" t="s">
        <v>185</v>
      </c>
      <c r="E68" s="11" t="s">
        <v>9</v>
      </c>
    </row>
    <row r="69" customHeight="1" spans="1:5">
      <c r="A69" s="9">
        <v>67</v>
      </c>
      <c r="B69" s="9" t="s">
        <v>186</v>
      </c>
      <c r="C69" s="10" t="s">
        <v>181</v>
      </c>
      <c r="D69" s="9" t="s">
        <v>187</v>
      </c>
      <c r="E69" s="11" t="s">
        <v>9</v>
      </c>
    </row>
    <row r="70" customHeight="1" spans="1:5">
      <c r="A70" s="9">
        <v>68</v>
      </c>
      <c r="B70" s="9" t="s">
        <v>188</v>
      </c>
      <c r="C70" s="10" t="s">
        <v>154</v>
      </c>
      <c r="D70" s="9" t="s">
        <v>189</v>
      </c>
      <c r="E70" s="11" t="s">
        <v>9</v>
      </c>
    </row>
    <row r="71" customHeight="1" spans="1:5">
      <c r="A71" s="9">
        <v>69</v>
      </c>
      <c r="B71" s="9" t="s">
        <v>190</v>
      </c>
      <c r="C71" s="10" t="s">
        <v>160</v>
      </c>
      <c r="D71" s="9" t="s">
        <v>191</v>
      </c>
      <c r="E71" s="11" t="s">
        <v>9</v>
      </c>
    </row>
    <row r="72" customHeight="1" spans="1:5">
      <c r="A72" s="9">
        <v>70</v>
      </c>
      <c r="B72" s="9" t="s">
        <v>192</v>
      </c>
      <c r="C72" s="10" t="s">
        <v>193</v>
      </c>
      <c r="D72" s="9" t="s">
        <v>194</v>
      </c>
      <c r="E72" s="11" t="s">
        <v>9</v>
      </c>
    </row>
    <row r="73" customHeight="1" spans="1:5">
      <c r="A73" s="9">
        <v>71</v>
      </c>
      <c r="B73" s="9" t="s">
        <v>195</v>
      </c>
      <c r="C73" s="10" t="s">
        <v>157</v>
      </c>
      <c r="D73" s="9" t="s">
        <v>196</v>
      </c>
      <c r="E73" s="11" t="s">
        <v>9</v>
      </c>
    </row>
    <row r="74" customHeight="1" spans="1:5">
      <c r="A74" s="9">
        <v>72</v>
      </c>
      <c r="B74" s="9" t="s">
        <v>197</v>
      </c>
      <c r="C74" s="10" t="s">
        <v>154</v>
      </c>
      <c r="D74" s="9" t="s">
        <v>198</v>
      </c>
      <c r="E74" s="11" t="s">
        <v>9</v>
      </c>
    </row>
    <row r="75" customHeight="1" spans="1:5">
      <c r="A75" s="9">
        <v>73</v>
      </c>
      <c r="B75" s="9" t="s">
        <v>199</v>
      </c>
      <c r="C75" s="10" t="s">
        <v>154</v>
      </c>
      <c r="D75" s="9" t="s">
        <v>200</v>
      </c>
      <c r="E75" s="11" t="s">
        <v>9</v>
      </c>
    </row>
    <row r="76" customHeight="1" spans="1:5">
      <c r="A76" s="9">
        <v>74</v>
      </c>
      <c r="B76" s="9" t="s">
        <v>201</v>
      </c>
      <c r="C76" s="10" t="s">
        <v>202</v>
      </c>
      <c r="D76" s="9" t="s">
        <v>203</v>
      </c>
      <c r="E76" s="11" t="s">
        <v>9</v>
      </c>
    </row>
    <row r="77" customHeight="1" spans="1:5">
      <c r="A77" s="9">
        <v>75</v>
      </c>
      <c r="B77" s="9" t="s">
        <v>204</v>
      </c>
      <c r="C77" s="10" t="s">
        <v>154</v>
      </c>
      <c r="D77" s="9" t="s">
        <v>205</v>
      </c>
      <c r="E77" s="11" t="s">
        <v>9</v>
      </c>
    </row>
    <row r="78" customHeight="1" spans="1:5">
      <c r="A78" s="9">
        <v>76</v>
      </c>
      <c r="B78" s="9" t="s">
        <v>206</v>
      </c>
      <c r="C78" s="10" t="s">
        <v>154</v>
      </c>
      <c r="D78" s="9" t="s">
        <v>207</v>
      </c>
      <c r="E78" s="11" t="s">
        <v>9</v>
      </c>
    </row>
    <row r="79" customHeight="1" spans="1:5">
      <c r="A79" s="9">
        <v>77</v>
      </c>
      <c r="B79" s="9" t="s">
        <v>208</v>
      </c>
      <c r="C79" s="10" t="s">
        <v>184</v>
      </c>
      <c r="D79" s="9" t="s">
        <v>209</v>
      </c>
      <c r="E79" s="11" t="s">
        <v>9</v>
      </c>
    </row>
    <row r="80" customHeight="1" spans="1:5">
      <c r="A80" s="9">
        <v>78</v>
      </c>
      <c r="B80" s="9" t="s">
        <v>210</v>
      </c>
      <c r="C80" s="10" t="s">
        <v>176</v>
      </c>
      <c r="D80" s="9" t="s">
        <v>211</v>
      </c>
      <c r="E80" s="11" t="s">
        <v>9</v>
      </c>
    </row>
    <row r="81" customHeight="1" spans="1:5">
      <c r="A81" s="9">
        <v>79</v>
      </c>
      <c r="B81" s="9" t="s">
        <v>212</v>
      </c>
      <c r="C81" s="10" t="s">
        <v>176</v>
      </c>
      <c r="D81" s="9" t="s">
        <v>213</v>
      </c>
      <c r="E81" s="11" t="s">
        <v>9</v>
      </c>
    </row>
    <row r="82" customHeight="1" spans="1:5">
      <c r="A82" s="9">
        <v>80</v>
      </c>
      <c r="B82" s="9" t="s">
        <v>214</v>
      </c>
      <c r="C82" s="10" t="s">
        <v>215</v>
      </c>
      <c r="D82" s="9" t="s">
        <v>216</v>
      </c>
      <c r="E82" s="11" t="s">
        <v>9</v>
      </c>
    </row>
    <row r="83" customHeight="1" spans="1:5">
      <c r="A83" s="9">
        <v>81</v>
      </c>
      <c r="B83" s="9" t="s">
        <v>217</v>
      </c>
      <c r="C83" s="10" t="s">
        <v>218</v>
      </c>
      <c r="D83" s="9" t="s">
        <v>219</v>
      </c>
      <c r="E83" s="11" t="s">
        <v>9</v>
      </c>
    </row>
    <row r="84" customHeight="1" spans="1:5">
      <c r="A84" s="9">
        <v>82</v>
      </c>
      <c r="B84" s="9" t="s">
        <v>220</v>
      </c>
      <c r="C84" s="10" t="s">
        <v>221</v>
      </c>
      <c r="D84" s="9" t="s">
        <v>222</v>
      </c>
      <c r="E84" s="11" t="s">
        <v>9</v>
      </c>
    </row>
    <row r="85" customHeight="1" spans="1:5">
      <c r="A85" s="9">
        <v>83</v>
      </c>
      <c r="B85" s="9" t="s">
        <v>223</v>
      </c>
      <c r="C85" s="10" t="s">
        <v>64</v>
      </c>
      <c r="D85" s="9" t="s">
        <v>224</v>
      </c>
      <c r="E85" s="11" t="s">
        <v>9</v>
      </c>
    </row>
    <row r="86" customHeight="1" spans="1:5">
      <c r="A86" s="9">
        <v>84</v>
      </c>
      <c r="B86" s="9" t="s">
        <v>225</v>
      </c>
      <c r="C86" s="10" t="s">
        <v>226</v>
      </c>
      <c r="D86" s="9" t="s">
        <v>227</v>
      </c>
      <c r="E86" s="11" t="s">
        <v>9</v>
      </c>
    </row>
    <row r="87" customHeight="1" spans="1:5">
      <c r="A87" s="9">
        <v>85</v>
      </c>
      <c r="B87" s="9" t="s">
        <v>228</v>
      </c>
      <c r="C87" s="10" t="s">
        <v>229</v>
      </c>
      <c r="D87" s="9" t="s">
        <v>230</v>
      </c>
      <c r="E87" s="11" t="s">
        <v>9</v>
      </c>
    </row>
    <row r="88" customHeight="1" spans="1:5">
      <c r="A88" s="9">
        <v>86</v>
      </c>
      <c r="B88" s="9" t="s">
        <v>231</v>
      </c>
      <c r="C88" s="10" t="s">
        <v>232</v>
      </c>
      <c r="D88" s="9" t="s">
        <v>233</v>
      </c>
      <c r="E88" s="11" t="s">
        <v>9</v>
      </c>
    </row>
    <row r="89" customHeight="1" spans="1:5">
      <c r="A89" s="9">
        <v>87</v>
      </c>
      <c r="B89" s="9" t="s">
        <v>234</v>
      </c>
      <c r="C89" s="10" t="s">
        <v>229</v>
      </c>
      <c r="D89" s="9" t="s">
        <v>235</v>
      </c>
      <c r="E89" s="11" t="s">
        <v>9</v>
      </c>
    </row>
    <row r="90" customHeight="1" spans="1:5">
      <c r="A90" s="9">
        <v>88</v>
      </c>
      <c r="B90" s="9" t="s">
        <v>236</v>
      </c>
      <c r="C90" s="10" t="s">
        <v>237</v>
      </c>
      <c r="D90" s="9" t="s">
        <v>238</v>
      </c>
      <c r="E90" s="11" t="s">
        <v>9</v>
      </c>
    </row>
    <row r="91" customHeight="1" spans="1:5">
      <c r="A91" s="9">
        <v>89</v>
      </c>
      <c r="B91" s="9" t="s">
        <v>239</v>
      </c>
      <c r="C91" s="10" t="s">
        <v>240</v>
      </c>
      <c r="D91" s="9" t="s">
        <v>241</v>
      </c>
      <c r="E91" s="11" t="s">
        <v>9</v>
      </c>
    </row>
    <row r="92" customHeight="1" spans="1:5">
      <c r="A92" s="9">
        <v>90</v>
      </c>
      <c r="B92" s="9" t="s">
        <v>242</v>
      </c>
      <c r="C92" s="10" t="s">
        <v>229</v>
      </c>
      <c r="D92" s="9" t="s">
        <v>243</v>
      </c>
      <c r="E92" s="11" t="s">
        <v>9</v>
      </c>
    </row>
    <row r="93" customHeight="1" spans="1:5">
      <c r="A93" s="9">
        <v>91</v>
      </c>
      <c r="B93" s="9" t="s">
        <v>244</v>
      </c>
      <c r="C93" s="10" t="s">
        <v>245</v>
      </c>
      <c r="D93" s="9" t="s">
        <v>246</v>
      </c>
      <c r="E93" s="11" t="s">
        <v>9</v>
      </c>
    </row>
    <row r="94" customHeight="1" spans="1:5">
      <c r="A94" s="9">
        <v>92</v>
      </c>
      <c r="B94" s="9" t="s">
        <v>247</v>
      </c>
      <c r="C94" s="10" t="s">
        <v>245</v>
      </c>
      <c r="D94" s="9" t="s">
        <v>248</v>
      </c>
      <c r="E94" s="11" t="s">
        <v>9</v>
      </c>
    </row>
    <row r="95" customHeight="1" spans="1:5">
      <c r="A95" s="9">
        <v>93</v>
      </c>
      <c r="B95" s="9" t="s">
        <v>249</v>
      </c>
      <c r="C95" s="10" t="s">
        <v>250</v>
      </c>
      <c r="D95" s="9" t="s">
        <v>251</v>
      </c>
      <c r="E95" s="11" t="s">
        <v>9</v>
      </c>
    </row>
    <row r="96" customHeight="1" spans="1:5">
      <c r="A96" s="9">
        <v>94</v>
      </c>
      <c r="B96" s="9" t="s">
        <v>252</v>
      </c>
      <c r="C96" s="10" t="s">
        <v>253</v>
      </c>
      <c r="D96" s="9" t="s">
        <v>254</v>
      </c>
      <c r="E96" s="11" t="s">
        <v>9</v>
      </c>
    </row>
    <row r="97" customHeight="1" spans="1:5">
      <c r="A97" s="9">
        <v>95</v>
      </c>
      <c r="B97" s="9" t="s">
        <v>255</v>
      </c>
      <c r="C97" s="10" t="s">
        <v>232</v>
      </c>
      <c r="D97" s="9" t="s">
        <v>256</v>
      </c>
      <c r="E97" s="11" t="s">
        <v>9</v>
      </c>
    </row>
    <row r="98" customHeight="1" spans="1:5">
      <c r="A98" s="9">
        <v>96</v>
      </c>
      <c r="B98" s="9" t="s">
        <v>257</v>
      </c>
      <c r="C98" s="10" t="s">
        <v>250</v>
      </c>
      <c r="D98" s="9" t="s">
        <v>258</v>
      </c>
      <c r="E98" s="11" t="s">
        <v>9</v>
      </c>
    </row>
    <row r="99" customHeight="1" spans="1:5">
      <c r="A99" s="9">
        <v>97</v>
      </c>
      <c r="B99" s="9" t="s">
        <v>259</v>
      </c>
      <c r="C99" s="10" t="s">
        <v>253</v>
      </c>
      <c r="D99" s="9" t="s">
        <v>260</v>
      </c>
      <c r="E99" s="11" t="s">
        <v>9</v>
      </c>
    </row>
    <row r="100" customHeight="1" spans="1:5">
      <c r="A100" s="9">
        <v>98</v>
      </c>
      <c r="B100" s="9" t="s">
        <v>261</v>
      </c>
      <c r="C100" s="10" t="s">
        <v>253</v>
      </c>
      <c r="D100" s="9" t="s">
        <v>262</v>
      </c>
      <c r="E100" s="11" t="s">
        <v>9</v>
      </c>
    </row>
    <row r="101" customHeight="1" spans="1:5">
      <c r="A101" s="9">
        <v>99</v>
      </c>
      <c r="B101" s="9" t="s">
        <v>263</v>
      </c>
      <c r="C101" s="10" t="s">
        <v>264</v>
      </c>
      <c r="D101" s="9" t="s">
        <v>265</v>
      </c>
      <c r="E101" s="11" t="s">
        <v>9</v>
      </c>
    </row>
    <row r="102" customHeight="1" spans="1:5">
      <c r="A102" s="9">
        <v>100</v>
      </c>
      <c r="B102" s="9" t="s">
        <v>266</v>
      </c>
      <c r="C102" s="10" t="s">
        <v>264</v>
      </c>
      <c r="D102" s="9" t="s">
        <v>267</v>
      </c>
      <c r="E102" s="11" t="s">
        <v>9</v>
      </c>
    </row>
    <row r="103" customHeight="1" spans="1:5">
      <c r="A103" s="9">
        <v>101</v>
      </c>
      <c r="B103" s="9" t="s">
        <v>268</v>
      </c>
      <c r="C103" s="10" t="s">
        <v>269</v>
      </c>
      <c r="D103" s="9" t="s">
        <v>270</v>
      </c>
      <c r="E103" s="11" t="s">
        <v>9</v>
      </c>
    </row>
    <row r="104" customHeight="1" spans="1:5">
      <c r="A104" s="9">
        <v>102</v>
      </c>
      <c r="B104" s="9" t="s">
        <v>271</v>
      </c>
      <c r="C104" s="10" t="s">
        <v>272</v>
      </c>
      <c r="D104" s="9" t="s">
        <v>273</v>
      </c>
      <c r="E104" s="11" t="s">
        <v>9</v>
      </c>
    </row>
    <row r="105" customHeight="1" spans="1:5">
      <c r="A105" s="9">
        <v>103</v>
      </c>
      <c r="B105" s="9" t="s">
        <v>274</v>
      </c>
      <c r="C105" s="10" t="s">
        <v>275</v>
      </c>
      <c r="D105" s="9" t="s">
        <v>276</v>
      </c>
      <c r="E105" s="11" t="s">
        <v>9</v>
      </c>
    </row>
    <row r="106" customHeight="1" spans="1:5">
      <c r="A106" s="9">
        <v>104</v>
      </c>
      <c r="B106" s="9" t="s">
        <v>277</v>
      </c>
      <c r="C106" s="10" t="s">
        <v>275</v>
      </c>
      <c r="D106" s="9" t="s">
        <v>278</v>
      </c>
      <c r="E106" s="11" t="s">
        <v>9</v>
      </c>
    </row>
    <row r="107" customHeight="1" spans="1:5">
      <c r="A107" s="9">
        <v>105</v>
      </c>
      <c r="B107" s="9" t="s">
        <v>279</v>
      </c>
      <c r="C107" s="10" t="s">
        <v>280</v>
      </c>
      <c r="D107" s="9" t="s">
        <v>281</v>
      </c>
      <c r="E107" s="11" t="s">
        <v>9</v>
      </c>
    </row>
    <row r="108" customHeight="1" spans="1:5">
      <c r="A108" s="9">
        <v>106</v>
      </c>
      <c r="B108" s="9" t="s">
        <v>282</v>
      </c>
      <c r="C108" s="10" t="s">
        <v>283</v>
      </c>
      <c r="D108" s="9" t="s">
        <v>284</v>
      </c>
      <c r="E108" s="11" t="s">
        <v>9</v>
      </c>
    </row>
    <row r="109" customHeight="1" spans="1:5">
      <c r="A109" s="9">
        <v>107</v>
      </c>
      <c r="B109" s="9" t="s">
        <v>285</v>
      </c>
      <c r="C109" s="10" t="s">
        <v>286</v>
      </c>
      <c r="D109" s="9" t="s">
        <v>287</v>
      </c>
      <c r="E109" s="11" t="s">
        <v>9</v>
      </c>
    </row>
    <row r="110" customHeight="1" spans="1:5">
      <c r="A110" s="9">
        <v>108</v>
      </c>
      <c r="B110" s="9" t="s">
        <v>288</v>
      </c>
      <c r="C110" s="10" t="s">
        <v>289</v>
      </c>
      <c r="D110" s="9" t="s">
        <v>290</v>
      </c>
      <c r="E110" s="11" t="s">
        <v>9</v>
      </c>
    </row>
    <row r="111" customHeight="1" spans="1:5">
      <c r="A111" s="9">
        <v>109</v>
      </c>
      <c r="B111" s="9" t="s">
        <v>291</v>
      </c>
      <c r="C111" s="10" t="s">
        <v>292</v>
      </c>
      <c r="D111" s="9" t="s">
        <v>293</v>
      </c>
      <c r="E111" s="11" t="s">
        <v>9</v>
      </c>
    </row>
    <row r="112" customHeight="1" spans="1:5">
      <c r="A112" s="9">
        <v>110</v>
      </c>
      <c r="B112" s="9" t="s">
        <v>294</v>
      </c>
      <c r="C112" s="10" t="s">
        <v>295</v>
      </c>
      <c r="D112" s="9" t="s">
        <v>296</v>
      </c>
      <c r="E112" s="11" t="s">
        <v>9</v>
      </c>
    </row>
    <row r="113" customHeight="1" spans="1:5">
      <c r="A113" s="9">
        <v>111</v>
      </c>
      <c r="B113" s="9" t="s">
        <v>297</v>
      </c>
      <c r="C113" s="10" t="s">
        <v>298</v>
      </c>
      <c r="D113" s="9" t="s">
        <v>299</v>
      </c>
      <c r="E113" s="11" t="s">
        <v>9</v>
      </c>
    </row>
    <row r="114" customHeight="1" spans="1:5">
      <c r="A114" s="9">
        <v>112</v>
      </c>
      <c r="B114" s="9" t="s">
        <v>300</v>
      </c>
      <c r="C114" s="10" t="s">
        <v>301</v>
      </c>
      <c r="D114" s="9" t="s">
        <v>302</v>
      </c>
      <c r="E114" s="11" t="s">
        <v>9</v>
      </c>
    </row>
    <row r="115" customHeight="1" spans="1:5">
      <c r="A115" s="9">
        <v>113</v>
      </c>
      <c r="B115" s="9" t="s">
        <v>303</v>
      </c>
      <c r="C115" s="10" t="s">
        <v>298</v>
      </c>
      <c r="D115" s="9" t="s">
        <v>304</v>
      </c>
      <c r="E115" s="11" t="s">
        <v>9</v>
      </c>
    </row>
    <row r="116" customHeight="1" spans="1:5">
      <c r="A116" s="9">
        <v>114</v>
      </c>
      <c r="B116" s="9" t="s">
        <v>305</v>
      </c>
      <c r="C116" s="10" t="s">
        <v>306</v>
      </c>
      <c r="D116" s="9" t="s">
        <v>307</v>
      </c>
      <c r="E116" s="11" t="s">
        <v>9</v>
      </c>
    </row>
    <row r="117" customHeight="1" spans="1:5">
      <c r="A117" s="9">
        <v>115</v>
      </c>
      <c r="B117" s="9" t="s">
        <v>308</v>
      </c>
      <c r="C117" s="10" t="s">
        <v>309</v>
      </c>
      <c r="D117" s="9" t="s">
        <v>310</v>
      </c>
      <c r="E117" s="11" t="s">
        <v>9</v>
      </c>
    </row>
    <row r="118" customHeight="1" spans="1:5">
      <c r="A118" s="9">
        <v>116</v>
      </c>
      <c r="B118" s="9" t="s">
        <v>311</v>
      </c>
      <c r="C118" s="10" t="s">
        <v>301</v>
      </c>
      <c r="D118" s="9" t="s">
        <v>312</v>
      </c>
      <c r="E118" s="11" t="s">
        <v>9</v>
      </c>
    </row>
    <row r="119" customHeight="1" spans="1:5">
      <c r="A119" s="9">
        <v>117</v>
      </c>
      <c r="B119" s="9" t="s">
        <v>313</v>
      </c>
      <c r="C119" s="10" t="s">
        <v>314</v>
      </c>
      <c r="D119" s="9" t="s">
        <v>315</v>
      </c>
      <c r="E119" s="11" t="s">
        <v>9</v>
      </c>
    </row>
    <row r="120" customHeight="1" spans="1:5">
      <c r="A120" s="9">
        <v>118</v>
      </c>
      <c r="B120" s="9" t="s">
        <v>316</v>
      </c>
      <c r="C120" s="10" t="s">
        <v>309</v>
      </c>
      <c r="D120" s="9" t="s">
        <v>317</v>
      </c>
      <c r="E120" s="11" t="s">
        <v>9</v>
      </c>
    </row>
    <row r="121" customHeight="1" spans="1:5">
      <c r="A121" s="9">
        <v>119</v>
      </c>
      <c r="B121" s="9" t="s">
        <v>318</v>
      </c>
      <c r="C121" s="10" t="s">
        <v>319</v>
      </c>
      <c r="D121" s="9" t="s">
        <v>320</v>
      </c>
      <c r="E121" s="11" t="s">
        <v>9</v>
      </c>
    </row>
    <row r="122" customHeight="1" spans="1:5">
      <c r="A122" s="9">
        <v>120</v>
      </c>
      <c r="B122" s="9" t="s">
        <v>321</v>
      </c>
      <c r="C122" s="10" t="s">
        <v>322</v>
      </c>
      <c r="D122" s="9" t="s">
        <v>323</v>
      </c>
      <c r="E122" s="11" t="s">
        <v>9</v>
      </c>
    </row>
    <row r="123" customHeight="1" spans="1:5">
      <c r="A123" s="9">
        <v>121</v>
      </c>
      <c r="B123" s="9" t="s">
        <v>324</v>
      </c>
      <c r="C123" s="10" t="s">
        <v>325</v>
      </c>
      <c r="D123" s="9" t="s">
        <v>326</v>
      </c>
      <c r="E123" s="11" t="s">
        <v>9</v>
      </c>
    </row>
    <row r="124" customHeight="1" spans="1:5">
      <c r="A124" s="9">
        <v>122</v>
      </c>
      <c r="B124" s="9" t="s">
        <v>327</v>
      </c>
      <c r="C124" s="10" t="s">
        <v>328</v>
      </c>
      <c r="D124" s="9" t="s">
        <v>329</v>
      </c>
      <c r="E124" s="11" t="s">
        <v>9</v>
      </c>
    </row>
    <row r="125" customHeight="1" spans="1:5">
      <c r="A125" s="9">
        <v>123</v>
      </c>
      <c r="B125" s="9" t="s">
        <v>330</v>
      </c>
      <c r="C125" s="10" t="s">
        <v>328</v>
      </c>
      <c r="D125" s="9" t="s">
        <v>331</v>
      </c>
      <c r="E125" s="11" t="s">
        <v>9</v>
      </c>
    </row>
    <row r="126" customHeight="1" spans="1:5">
      <c r="A126" s="9">
        <v>124</v>
      </c>
      <c r="B126" s="9" t="s">
        <v>332</v>
      </c>
      <c r="C126" s="10" t="s">
        <v>333</v>
      </c>
      <c r="D126" s="9" t="s">
        <v>334</v>
      </c>
      <c r="E126" s="11" t="s">
        <v>9</v>
      </c>
    </row>
    <row r="127" customHeight="1" spans="1:5">
      <c r="A127" s="9">
        <v>125</v>
      </c>
      <c r="B127" s="9" t="s">
        <v>335</v>
      </c>
      <c r="C127" s="10" t="s">
        <v>336</v>
      </c>
      <c r="D127" s="9" t="s">
        <v>337</v>
      </c>
      <c r="E127" s="11" t="s">
        <v>9</v>
      </c>
    </row>
    <row r="128" customHeight="1" spans="1:5">
      <c r="A128" s="9">
        <v>126</v>
      </c>
      <c r="B128" s="9" t="s">
        <v>338</v>
      </c>
      <c r="C128" s="10" t="s">
        <v>339</v>
      </c>
      <c r="D128" s="9" t="s">
        <v>340</v>
      </c>
      <c r="E128" s="11" t="s">
        <v>9</v>
      </c>
    </row>
    <row r="129" customHeight="1" spans="1:5">
      <c r="A129" s="9">
        <v>127</v>
      </c>
      <c r="B129" s="9" t="s">
        <v>341</v>
      </c>
      <c r="C129" s="10" t="s">
        <v>342</v>
      </c>
      <c r="D129" s="9" t="s">
        <v>343</v>
      </c>
      <c r="E129" s="11" t="s">
        <v>9</v>
      </c>
    </row>
    <row r="130" customHeight="1" spans="1:5">
      <c r="A130" s="9">
        <v>128</v>
      </c>
      <c r="B130" s="9" t="s">
        <v>344</v>
      </c>
      <c r="C130" s="10" t="s">
        <v>345</v>
      </c>
      <c r="D130" s="9" t="s">
        <v>346</v>
      </c>
      <c r="E130" s="11" t="s">
        <v>9</v>
      </c>
    </row>
    <row r="131" customHeight="1" spans="1:5">
      <c r="A131" s="9">
        <v>129</v>
      </c>
      <c r="B131" s="9" t="s">
        <v>347</v>
      </c>
      <c r="C131" s="10" t="s">
        <v>348</v>
      </c>
      <c r="D131" s="9" t="s">
        <v>349</v>
      </c>
      <c r="E131" s="11" t="s">
        <v>9</v>
      </c>
    </row>
    <row r="132" customHeight="1" spans="1:5">
      <c r="A132" s="9">
        <v>130</v>
      </c>
      <c r="B132" s="9" t="s">
        <v>350</v>
      </c>
      <c r="C132" s="10" t="s">
        <v>351</v>
      </c>
      <c r="D132" s="9" t="s">
        <v>352</v>
      </c>
      <c r="E132" s="11" t="s">
        <v>9</v>
      </c>
    </row>
    <row r="133" customHeight="1" spans="1:5">
      <c r="A133" s="9">
        <v>131</v>
      </c>
      <c r="B133" s="9" t="s">
        <v>353</v>
      </c>
      <c r="C133" s="10" t="s">
        <v>354</v>
      </c>
      <c r="D133" s="9" t="s">
        <v>355</v>
      </c>
      <c r="E133" s="11" t="s">
        <v>9</v>
      </c>
    </row>
    <row r="134" customHeight="1" spans="1:5">
      <c r="A134" s="9">
        <v>132</v>
      </c>
      <c r="B134" s="9" t="s">
        <v>356</v>
      </c>
      <c r="C134" s="10" t="s">
        <v>357</v>
      </c>
      <c r="D134" s="9" t="s">
        <v>358</v>
      </c>
      <c r="E134" s="11" t="s">
        <v>9</v>
      </c>
    </row>
    <row r="135" customHeight="1" spans="1:5">
      <c r="A135" s="9">
        <v>133</v>
      </c>
      <c r="B135" s="9" t="s">
        <v>359</v>
      </c>
      <c r="C135" s="10" t="s">
        <v>360</v>
      </c>
      <c r="D135" s="9" t="s">
        <v>361</v>
      </c>
      <c r="E135" s="11" t="s">
        <v>9</v>
      </c>
    </row>
    <row r="136" customHeight="1" spans="1:5">
      <c r="A136" s="9">
        <v>134</v>
      </c>
      <c r="B136" s="9" t="s">
        <v>362</v>
      </c>
      <c r="C136" s="10" t="s">
        <v>363</v>
      </c>
      <c r="D136" s="9" t="s">
        <v>364</v>
      </c>
      <c r="E136" s="11" t="s">
        <v>9</v>
      </c>
    </row>
    <row r="137" customHeight="1" spans="1:5">
      <c r="A137" s="9">
        <v>135</v>
      </c>
      <c r="B137" s="9" t="s">
        <v>365</v>
      </c>
      <c r="C137" s="10" t="s">
        <v>342</v>
      </c>
      <c r="D137" s="9" t="s">
        <v>366</v>
      </c>
      <c r="E137" s="11" t="s">
        <v>9</v>
      </c>
    </row>
    <row r="138" customHeight="1" spans="1:5">
      <c r="A138" s="9">
        <v>136</v>
      </c>
      <c r="B138" s="9" t="s">
        <v>367</v>
      </c>
      <c r="C138" s="10" t="s">
        <v>368</v>
      </c>
      <c r="D138" s="9" t="s">
        <v>369</v>
      </c>
      <c r="E138" s="11" t="s">
        <v>9</v>
      </c>
    </row>
    <row r="139" customHeight="1" spans="1:5">
      <c r="A139" s="9">
        <v>137</v>
      </c>
      <c r="B139" s="9" t="s">
        <v>370</v>
      </c>
      <c r="C139" s="10" t="s">
        <v>371</v>
      </c>
      <c r="D139" s="9" t="s">
        <v>372</v>
      </c>
      <c r="E139" s="11" t="s">
        <v>9</v>
      </c>
    </row>
    <row r="140" customHeight="1" spans="1:5">
      <c r="A140" s="9">
        <v>138</v>
      </c>
      <c r="B140" s="9" t="s">
        <v>373</v>
      </c>
      <c r="C140" s="10" t="s">
        <v>374</v>
      </c>
      <c r="D140" s="9" t="s">
        <v>375</v>
      </c>
      <c r="E140" s="11" t="s">
        <v>9</v>
      </c>
    </row>
    <row r="141" customHeight="1" spans="1:5">
      <c r="A141" s="9">
        <v>139</v>
      </c>
      <c r="B141" s="9" t="s">
        <v>376</v>
      </c>
      <c r="C141" s="10" t="s">
        <v>377</v>
      </c>
      <c r="D141" s="9" t="s">
        <v>378</v>
      </c>
      <c r="E141" s="11" t="s">
        <v>9</v>
      </c>
    </row>
    <row r="142" customHeight="1" spans="1:5">
      <c r="A142" s="9">
        <v>140</v>
      </c>
      <c r="B142" s="9" t="s">
        <v>379</v>
      </c>
      <c r="C142" s="10" t="s">
        <v>380</v>
      </c>
      <c r="D142" s="9" t="s">
        <v>381</v>
      </c>
      <c r="E142" s="11" t="s">
        <v>9</v>
      </c>
    </row>
    <row r="143" customHeight="1" spans="1:5">
      <c r="A143" s="9">
        <v>141</v>
      </c>
      <c r="B143" s="9" t="s">
        <v>382</v>
      </c>
      <c r="C143" s="10" t="s">
        <v>383</v>
      </c>
      <c r="D143" s="9" t="s">
        <v>384</v>
      </c>
      <c r="E143" s="11" t="s">
        <v>9</v>
      </c>
    </row>
    <row r="144" customHeight="1" spans="1:5">
      <c r="A144" s="9">
        <v>142</v>
      </c>
      <c r="B144" s="9" t="s">
        <v>385</v>
      </c>
      <c r="C144" s="10" t="s">
        <v>386</v>
      </c>
      <c r="D144" s="9" t="s">
        <v>387</v>
      </c>
      <c r="E144" s="11" t="s">
        <v>9</v>
      </c>
    </row>
    <row r="145" customHeight="1" spans="1:5">
      <c r="A145" s="9">
        <v>143</v>
      </c>
      <c r="B145" s="9" t="s">
        <v>388</v>
      </c>
      <c r="C145" s="10" t="s">
        <v>389</v>
      </c>
      <c r="D145" s="9" t="s">
        <v>390</v>
      </c>
      <c r="E145" s="11" t="s">
        <v>9</v>
      </c>
    </row>
    <row r="146" customHeight="1" spans="1:5">
      <c r="A146" s="9">
        <v>144</v>
      </c>
      <c r="B146" s="9" t="s">
        <v>391</v>
      </c>
      <c r="C146" s="10" t="s">
        <v>392</v>
      </c>
      <c r="D146" s="9" t="s">
        <v>393</v>
      </c>
      <c r="E146" s="11" t="s">
        <v>9</v>
      </c>
    </row>
    <row r="147" customHeight="1" spans="1:5">
      <c r="A147" s="9">
        <v>145</v>
      </c>
      <c r="B147" s="9" t="s">
        <v>394</v>
      </c>
      <c r="C147" s="10" t="s">
        <v>368</v>
      </c>
      <c r="D147" s="9" t="s">
        <v>395</v>
      </c>
      <c r="E147" s="11" t="s">
        <v>9</v>
      </c>
    </row>
    <row r="148" customHeight="1" spans="1:5">
      <c r="A148" s="9">
        <v>146</v>
      </c>
      <c r="B148" s="9" t="s">
        <v>396</v>
      </c>
      <c r="C148" s="10" t="s">
        <v>397</v>
      </c>
      <c r="D148" s="9" t="s">
        <v>398</v>
      </c>
      <c r="E148" s="11" t="s">
        <v>9</v>
      </c>
    </row>
    <row r="149" customHeight="1" spans="1:5">
      <c r="A149" s="9">
        <v>147</v>
      </c>
      <c r="B149" s="9" t="s">
        <v>399</v>
      </c>
      <c r="C149" s="10" t="s">
        <v>400</v>
      </c>
      <c r="D149" s="9" t="s">
        <v>401</v>
      </c>
      <c r="E149" s="11" t="s">
        <v>9</v>
      </c>
    </row>
    <row r="150" customHeight="1" spans="1:5">
      <c r="A150" s="9">
        <v>148</v>
      </c>
      <c r="B150" s="9" t="s">
        <v>402</v>
      </c>
      <c r="C150" s="10" t="s">
        <v>403</v>
      </c>
      <c r="D150" s="9" t="s">
        <v>404</v>
      </c>
      <c r="E150" s="11" t="s">
        <v>9</v>
      </c>
    </row>
    <row r="151" customHeight="1" spans="1:5">
      <c r="A151" s="9">
        <v>149</v>
      </c>
      <c r="B151" s="9" t="s">
        <v>405</v>
      </c>
      <c r="C151" s="10" t="s">
        <v>406</v>
      </c>
      <c r="D151" s="9" t="s">
        <v>407</v>
      </c>
      <c r="E151" s="11" t="s">
        <v>9</v>
      </c>
    </row>
    <row r="152" customHeight="1" spans="1:5">
      <c r="A152" s="9">
        <v>150</v>
      </c>
      <c r="B152" s="9" t="s">
        <v>408</v>
      </c>
      <c r="C152" s="10" t="s">
        <v>409</v>
      </c>
      <c r="D152" s="9" t="s">
        <v>410</v>
      </c>
      <c r="E152" s="11" t="s">
        <v>9</v>
      </c>
    </row>
    <row r="153" customHeight="1" spans="1:5">
      <c r="A153" s="9">
        <v>151</v>
      </c>
      <c r="B153" s="9" t="s">
        <v>411</v>
      </c>
      <c r="C153" s="10" t="s">
        <v>412</v>
      </c>
      <c r="D153" s="9" t="s">
        <v>413</v>
      </c>
      <c r="E153" s="11" t="s">
        <v>9</v>
      </c>
    </row>
    <row r="154" customHeight="1" spans="1:5">
      <c r="A154" s="9">
        <v>152</v>
      </c>
      <c r="B154" s="9" t="s">
        <v>414</v>
      </c>
      <c r="C154" s="10" t="s">
        <v>415</v>
      </c>
      <c r="D154" s="9" t="s">
        <v>416</v>
      </c>
      <c r="E154" s="11" t="s">
        <v>9</v>
      </c>
    </row>
    <row r="155" customHeight="1" spans="1:5">
      <c r="A155" s="9">
        <v>153</v>
      </c>
      <c r="B155" s="9" t="s">
        <v>417</v>
      </c>
      <c r="C155" s="10" t="s">
        <v>392</v>
      </c>
      <c r="D155" s="9" t="s">
        <v>418</v>
      </c>
      <c r="E155" s="11" t="s">
        <v>9</v>
      </c>
    </row>
    <row r="156" customHeight="1" spans="1:5">
      <c r="A156" s="9">
        <v>154</v>
      </c>
      <c r="B156" s="9" t="s">
        <v>419</v>
      </c>
      <c r="C156" s="10" t="s">
        <v>420</v>
      </c>
      <c r="D156" s="9" t="s">
        <v>421</v>
      </c>
      <c r="E156" s="11" t="s">
        <v>9</v>
      </c>
    </row>
    <row r="157" customHeight="1" spans="1:5">
      <c r="A157" s="9">
        <v>155</v>
      </c>
      <c r="B157" s="9" t="s">
        <v>422</v>
      </c>
      <c r="C157" s="10" t="s">
        <v>423</v>
      </c>
      <c r="D157" s="9" t="s">
        <v>424</v>
      </c>
      <c r="E157" s="11" t="s">
        <v>9</v>
      </c>
    </row>
    <row r="158" customHeight="1" spans="1:5">
      <c r="A158" s="9">
        <v>156</v>
      </c>
      <c r="B158" s="9" t="s">
        <v>425</v>
      </c>
      <c r="C158" s="10" t="s">
        <v>423</v>
      </c>
      <c r="D158" s="9" t="s">
        <v>426</v>
      </c>
      <c r="E158" s="11" t="s">
        <v>9</v>
      </c>
    </row>
    <row r="159" customHeight="1" spans="1:5">
      <c r="A159" s="9">
        <v>157</v>
      </c>
      <c r="B159" s="9" t="s">
        <v>427</v>
      </c>
      <c r="C159" s="10" t="s">
        <v>428</v>
      </c>
      <c r="D159" s="9" t="s">
        <v>429</v>
      </c>
      <c r="E159" s="11" t="s">
        <v>9</v>
      </c>
    </row>
    <row r="160" customHeight="1" spans="1:5">
      <c r="A160" s="9">
        <v>158</v>
      </c>
      <c r="B160" s="9" t="s">
        <v>430</v>
      </c>
      <c r="C160" s="10" t="s">
        <v>374</v>
      </c>
      <c r="D160" s="9" t="s">
        <v>431</v>
      </c>
      <c r="E160" s="11" t="s">
        <v>9</v>
      </c>
    </row>
    <row r="161" customHeight="1" spans="1:5">
      <c r="A161" s="9">
        <v>159</v>
      </c>
      <c r="B161" s="9" t="s">
        <v>432</v>
      </c>
      <c r="C161" s="10" t="s">
        <v>433</v>
      </c>
      <c r="D161" s="9" t="s">
        <v>434</v>
      </c>
      <c r="E161" s="11" t="s">
        <v>9</v>
      </c>
    </row>
    <row r="162" customHeight="1" spans="1:5">
      <c r="A162" s="9">
        <v>160</v>
      </c>
      <c r="B162" s="9" t="s">
        <v>435</v>
      </c>
      <c r="C162" s="10" t="s">
        <v>368</v>
      </c>
      <c r="D162" s="9" t="s">
        <v>436</v>
      </c>
      <c r="E162" s="11" t="s">
        <v>9</v>
      </c>
    </row>
    <row r="163" customHeight="1" spans="1:5">
      <c r="A163" s="9">
        <v>161</v>
      </c>
      <c r="B163" s="9" t="s">
        <v>437</v>
      </c>
      <c r="C163" s="10" t="s">
        <v>377</v>
      </c>
      <c r="D163" s="9" t="s">
        <v>438</v>
      </c>
      <c r="E163" s="11" t="s">
        <v>9</v>
      </c>
    </row>
    <row r="164" customHeight="1" spans="1:5">
      <c r="A164" s="9">
        <v>162</v>
      </c>
      <c r="B164" s="9" t="s">
        <v>439</v>
      </c>
      <c r="C164" s="10" t="s">
        <v>440</v>
      </c>
      <c r="D164" s="9" t="s">
        <v>441</v>
      </c>
      <c r="E164" s="11" t="s">
        <v>9</v>
      </c>
    </row>
    <row r="165" customHeight="1" spans="1:5">
      <c r="A165" s="9">
        <v>163</v>
      </c>
      <c r="B165" s="9" t="s">
        <v>442</v>
      </c>
      <c r="C165" s="10" t="s">
        <v>443</v>
      </c>
      <c r="D165" s="9" t="s">
        <v>444</v>
      </c>
      <c r="E165" s="11" t="s">
        <v>9</v>
      </c>
    </row>
    <row r="166" customHeight="1" spans="1:5">
      <c r="A166" s="9">
        <v>164</v>
      </c>
      <c r="B166" s="9" t="s">
        <v>445</v>
      </c>
      <c r="C166" s="10" t="s">
        <v>342</v>
      </c>
      <c r="D166" s="9" t="s">
        <v>446</v>
      </c>
      <c r="E166" s="11" t="s">
        <v>9</v>
      </c>
    </row>
    <row r="167" customHeight="1" spans="1:5">
      <c r="A167" s="9">
        <v>165</v>
      </c>
      <c r="B167" s="9" t="s">
        <v>447</v>
      </c>
      <c r="C167" s="10" t="s">
        <v>342</v>
      </c>
      <c r="D167" s="9" t="s">
        <v>448</v>
      </c>
      <c r="E167" s="11" t="s">
        <v>9</v>
      </c>
    </row>
    <row r="168" customHeight="1" spans="1:5">
      <c r="A168" s="9">
        <v>166</v>
      </c>
      <c r="B168" s="9" t="s">
        <v>449</v>
      </c>
      <c r="C168" s="10" t="s">
        <v>342</v>
      </c>
      <c r="D168" s="9" t="s">
        <v>450</v>
      </c>
      <c r="E168" s="11" t="s">
        <v>9</v>
      </c>
    </row>
    <row r="169" customHeight="1" spans="1:5">
      <c r="A169" s="9">
        <v>167</v>
      </c>
      <c r="B169" s="9" t="s">
        <v>451</v>
      </c>
      <c r="C169" s="10" t="s">
        <v>342</v>
      </c>
      <c r="D169" s="9" t="s">
        <v>209</v>
      </c>
      <c r="E169" s="11" t="s">
        <v>9</v>
      </c>
    </row>
    <row r="170" customHeight="1" spans="1:5">
      <c r="A170" s="9">
        <v>168</v>
      </c>
      <c r="B170" s="9" t="s">
        <v>452</v>
      </c>
      <c r="C170" s="10" t="s">
        <v>342</v>
      </c>
      <c r="D170" s="9" t="s">
        <v>453</v>
      </c>
      <c r="E170" s="11" t="s">
        <v>9</v>
      </c>
    </row>
    <row r="171" customHeight="1" spans="1:5">
      <c r="A171" s="9">
        <v>169</v>
      </c>
      <c r="B171" s="9" t="s">
        <v>454</v>
      </c>
      <c r="C171" s="10" t="s">
        <v>363</v>
      </c>
      <c r="D171" s="9" t="s">
        <v>455</v>
      </c>
      <c r="E171" s="11" t="s">
        <v>9</v>
      </c>
    </row>
    <row r="172" customHeight="1" spans="1:5">
      <c r="A172" s="9">
        <v>170</v>
      </c>
      <c r="B172" s="9" t="s">
        <v>456</v>
      </c>
      <c r="C172" s="10" t="s">
        <v>457</v>
      </c>
      <c r="D172" s="9" t="s">
        <v>458</v>
      </c>
      <c r="E172" s="11" t="s">
        <v>9</v>
      </c>
    </row>
    <row r="173" customHeight="1" spans="1:5">
      <c r="A173" s="9">
        <v>171</v>
      </c>
      <c r="B173" s="9" t="s">
        <v>459</v>
      </c>
      <c r="C173" s="10" t="s">
        <v>460</v>
      </c>
      <c r="D173" s="9" t="s">
        <v>461</v>
      </c>
      <c r="E173" s="11" t="s">
        <v>9</v>
      </c>
    </row>
    <row r="174" customHeight="1" spans="1:5">
      <c r="A174" s="9">
        <v>172</v>
      </c>
      <c r="B174" s="9" t="s">
        <v>462</v>
      </c>
      <c r="C174" s="10" t="s">
        <v>463</v>
      </c>
      <c r="D174" s="9" t="s">
        <v>464</v>
      </c>
      <c r="E174" s="11" t="s">
        <v>9</v>
      </c>
    </row>
    <row r="175" customHeight="1" spans="1:5">
      <c r="A175" s="9">
        <v>173</v>
      </c>
      <c r="B175" s="9" t="s">
        <v>465</v>
      </c>
      <c r="C175" s="10" t="s">
        <v>466</v>
      </c>
      <c r="D175" s="9" t="s">
        <v>467</v>
      </c>
      <c r="E175" s="11" t="s">
        <v>9</v>
      </c>
    </row>
    <row r="176" customHeight="1" spans="1:5">
      <c r="A176" s="9">
        <v>174</v>
      </c>
      <c r="B176" s="9" t="s">
        <v>468</v>
      </c>
      <c r="C176" s="10" t="s">
        <v>469</v>
      </c>
      <c r="D176" s="9" t="s">
        <v>470</v>
      </c>
      <c r="E176" s="11" t="s">
        <v>9</v>
      </c>
    </row>
    <row r="177" customHeight="1" spans="1:5">
      <c r="A177" s="9">
        <v>175</v>
      </c>
      <c r="B177" s="9" t="s">
        <v>471</v>
      </c>
      <c r="C177" s="10" t="s">
        <v>472</v>
      </c>
      <c r="D177" s="9" t="s">
        <v>473</v>
      </c>
      <c r="E177" s="11" t="s">
        <v>9</v>
      </c>
    </row>
    <row r="178" customHeight="1" spans="1:5">
      <c r="A178" s="9">
        <v>176</v>
      </c>
      <c r="B178" s="9" t="s">
        <v>474</v>
      </c>
      <c r="C178" s="10" t="s">
        <v>475</v>
      </c>
      <c r="D178" s="9" t="s">
        <v>476</v>
      </c>
      <c r="E178" s="11" t="s">
        <v>9</v>
      </c>
    </row>
    <row r="179" customHeight="1" spans="1:5">
      <c r="A179" s="9">
        <v>177</v>
      </c>
      <c r="B179" s="9" t="s">
        <v>477</v>
      </c>
      <c r="C179" s="10" t="s">
        <v>354</v>
      </c>
      <c r="D179" s="9" t="s">
        <v>478</v>
      </c>
      <c r="E179" s="11" t="s">
        <v>9</v>
      </c>
    </row>
    <row r="180" customHeight="1" spans="1:5">
      <c r="A180" s="9">
        <v>178</v>
      </c>
      <c r="B180" s="9" t="s">
        <v>479</v>
      </c>
      <c r="C180" s="10" t="s">
        <v>480</v>
      </c>
      <c r="D180" s="9" t="s">
        <v>481</v>
      </c>
      <c r="E180" s="11" t="s">
        <v>9</v>
      </c>
    </row>
    <row r="181" customHeight="1" spans="1:5">
      <c r="A181" s="9">
        <v>179</v>
      </c>
      <c r="B181" s="9" t="s">
        <v>482</v>
      </c>
      <c r="C181" s="10" t="s">
        <v>483</v>
      </c>
      <c r="D181" s="9" t="s">
        <v>484</v>
      </c>
      <c r="E181" s="11" t="s">
        <v>9</v>
      </c>
    </row>
    <row r="182" customHeight="1" spans="1:5">
      <c r="A182" s="9">
        <v>180</v>
      </c>
      <c r="B182" s="9" t="s">
        <v>485</v>
      </c>
      <c r="C182" s="10" t="s">
        <v>486</v>
      </c>
      <c r="D182" s="9" t="s">
        <v>487</v>
      </c>
      <c r="E182" s="11" t="s">
        <v>9</v>
      </c>
    </row>
    <row r="183" customHeight="1" spans="1:5">
      <c r="A183" s="9">
        <v>181</v>
      </c>
      <c r="B183" s="9" t="s">
        <v>488</v>
      </c>
      <c r="C183" s="10" t="s">
        <v>489</v>
      </c>
      <c r="D183" s="9" t="s">
        <v>490</v>
      </c>
      <c r="E183" s="11" t="s">
        <v>9</v>
      </c>
    </row>
    <row r="184" customHeight="1" spans="1:5">
      <c r="A184" s="9">
        <v>182</v>
      </c>
      <c r="B184" s="9" t="s">
        <v>491</v>
      </c>
      <c r="C184" s="10" t="s">
        <v>486</v>
      </c>
      <c r="D184" s="9" t="s">
        <v>492</v>
      </c>
      <c r="E184" s="11" t="s">
        <v>9</v>
      </c>
    </row>
    <row r="185" customHeight="1" spans="1:5">
      <c r="A185" s="9">
        <v>183</v>
      </c>
      <c r="B185" s="9" t="s">
        <v>493</v>
      </c>
      <c r="C185" s="10" t="s">
        <v>494</v>
      </c>
      <c r="D185" s="9" t="s">
        <v>495</v>
      </c>
      <c r="E185" s="11" t="s">
        <v>9</v>
      </c>
    </row>
    <row r="186" customHeight="1" spans="1:5">
      <c r="A186" s="9">
        <v>184</v>
      </c>
      <c r="B186" s="9" t="s">
        <v>496</v>
      </c>
      <c r="C186" s="10" t="s">
        <v>497</v>
      </c>
      <c r="D186" s="9" t="s">
        <v>498</v>
      </c>
      <c r="E186" s="11" t="s">
        <v>9</v>
      </c>
    </row>
    <row r="187" customHeight="1" spans="1:5">
      <c r="A187" s="9">
        <v>185</v>
      </c>
      <c r="B187" s="9" t="s">
        <v>499</v>
      </c>
      <c r="C187" s="10" t="s">
        <v>500</v>
      </c>
      <c r="D187" s="9" t="s">
        <v>501</v>
      </c>
      <c r="E187" s="11" t="s">
        <v>9</v>
      </c>
    </row>
    <row r="188" customHeight="1" spans="1:5">
      <c r="A188" s="9">
        <v>186</v>
      </c>
      <c r="B188" s="9" t="s">
        <v>502</v>
      </c>
      <c r="C188" s="10" t="s">
        <v>503</v>
      </c>
      <c r="D188" s="9" t="s">
        <v>504</v>
      </c>
      <c r="E188" s="11" t="s">
        <v>9</v>
      </c>
    </row>
    <row r="189" customHeight="1" spans="1:5">
      <c r="A189" s="9">
        <v>187</v>
      </c>
      <c r="B189" s="9" t="s">
        <v>180</v>
      </c>
      <c r="C189" s="10" t="s">
        <v>503</v>
      </c>
      <c r="D189" s="9" t="s">
        <v>505</v>
      </c>
      <c r="E189" s="11" t="s">
        <v>9</v>
      </c>
    </row>
    <row r="190" customHeight="1" spans="1:5">
      <c r="A190" s="9">
        <v>188</v>
      </c>
      <c r="B190" s="9" t="s">
        <v>506</v>
      </c>
      <c r="C190" s="10" t="s">
        <v>507</v>
      </c>
      <c r="D190" s="9" t="s">
        <v>508</v>
      </c>
      <c r="E190" s="11" t="s">
        <v>9</v>
      </c>
    </row>
    <row r="191" customHeight="1" spans="1:5">
      <c r="A191" s="9">
        <v>189</v>
      </c>
      <c r="B191" s="9" t="s">
        <v>509</v>
      </c>
      <c r="C191" s="10" t="s">
        <v>510</v>
      </c>
      <c r="D191" s="9" t="s">
        <v>511</v>
      </c>
      <c r="E191" s="11" t="s">
        <v>9</v>
      </c>
    </row>
    <row r="192" customHeight="1" spans="1:5">
      <c r="A192" s="9">
        <v>190</v>
      </c>
      <c r="B192" s="9" t="s">
        <v>512</v>
      </c>
      <c r="C192" s="10" t="s">
        <v>513</v>
      </c>
      <c r="D192" s="9" t="s">
        <v>514</v>
      </c>
      <c r="E192" s="11" t="s">
        <v>9</v>
      </c>
    </row>
    <row r="193" customHeight="1" spans="1:5">
      <c r="A193" s="9">
        <v>191</v>
      </c>
      <c r="B193" s="9" t="s">
        <v>515</v>
      </c>
      <c r="C193" s="10" t="s">
        <v>516</v>
      </c>
      <c r="D193" s="9" t="s">
        <v>517</v>
      </c>
      <c r="E193" s="11" t="s">
        <v>9</v>
      </c>
    </row>
    <row r="194" customHeight="1" spans="1:5">
      <c r="A194" s="9">
        <v>192</v>
      </c>
      <c r="B194" s="9" t="s">
        <v>518</v>
      </c>
      <c r="C194" s="10" t="s">
        <v>519</v>
      </c>
      <c r="D194" s="9" t="s">
        <v>520</v>
      </c>
      <c r="E194" s="11" t="s">
        <v>9</v>
      </c>
    </row>
    <row r="195" customHeight="1" spans="1:5">
      <c r="A195" s="9">
        <v>193</v>
      </c>
      <c r="B195" s="9" t="s">
        <v>521</v>
      </c>
      <c r="C195" s="10" t="s">
        <v>354</v>
      </c>
      <c r="D195" s="9" t="s">
        <v>522</v>
      </c>
      <c r="E195" s="11" t="s">
        <v>9</v>
      </c>
    </row>
    <row r="196" customHeight="1" spans="1:5">
      <c r="A196" s="9">
        <v>194</v>
      </c>
      <c r="B196" s="9" t="s">
        <v>523</v>
      </c>
      <c r="C196" s="10" t="s">
        <v>524</v>
      </c>
      <c r="D196" s="9" t="s">
        <v>525</v>
      </c>
      <c r="E196" s="11" t="s">
        <v>9</v>
      </c>
    </row>
    <row r="197" customHeight="1" spans="1:5">
      <c r="A197" s="9">
        <v>195</v>
      </c>
      <c r="B197" s="9" t="s">
        <v>526</v>
      </c>
      <c r="C197" s="10" t="s">
        <v>527</v>
      </c>
      <c r="D197" s="9" t="s">
        <v>528</v>
      </c>
      <c r="E197" s="11" t="s">
        <v>9</v>
      </c>
    </row>
    <row r="198" customHeight="1" spans="1:5">
      <c r="A198" s="9">
        <v>196</v>
      </c>
      <c r="B198" s="9" t="s">
        <v>529</v>
      </c>
      <c r="C198" s="10" t="s">
        <v>530</v>
      </c>
      <c r="D198" s="9" t="s">
        <v>531</v>
      </c>
      <c r="E198" s="11" t="s">
        <v>9</v>
      </c>
    </row>
    <row r="199" customHeight="1" spans="1:5">
      <c r="A199" s="9">
        <v>197</v>
      </c>
      <c r="B199" s="9" t="s">
        <v>532</v>
      </c>
      <c r="C199" s="10" t="s">
        <v>533</v>
      </c>
      <c r="D199" s="9" t="s">
        <v>534</v>
      </c>
      <c r="E199" s="11" t="s">
        <v>9</v>
      </c>
    </row>
    <row r="200" customHeight="1" spans="1:5">
      <c r="A200" s="9">
        <v>198</v>
      </c>
      <c r="B200" s="9" t="s">
        <v>535</v>
      </c>
      <c r="C200" s="10" t="s">
        <v>536</v>
      </c>
      <c r="D200" s="9" t="s">
        <v>537</v>
      </c>
      <c r="E200" s="11" t="s">
        <v>9</v>
      </c>
    </row>
    <row r="201" customHeight="1" spans="1:5">
      <c r="A201" s="9">
        <v>199</v>
      </c>
      <c r="B201" s="9" t="s">
        <v>538</v>
      </c>
      <c r="C201" s="10" t="s">
        <v>539</v>
      </c>
      <c r="D201" s="9" t="s">
        <v>540</v>
      </c>
      <c r="E201" s="11" t="s">
        <v>9</v>
      </c>
    </row>
    <row r="202" customHeight="1" spans="1:5">
      <c r="A202" s="9">
        <v>200</v>
      </c>
      <c r="B202" s="9" t="s">
        <v>541</v>
      </c>
      <c r="C202" s="10" t="s">
        <v>542</v>
      </c>
      <c r="D202" s="9" t="s">
        <v>543</v>
      </c>
      <c r="E202" s="11" t="s">
        <v>9</v>
      </c>
    </row>
    <row r="203" customHeight="1" spans="1:5">
      <c r="A203" s="9">
        <v>201</v>
      </c>
      <c r="B203" s="9" t="s">
        <v>544</v>
      </c>
      <c r="C203" s="10" t="s">
        <v>545</v>
      </c>
      <c r="D203" s="9" t="s">
        <v>546</v>
      </c>
      <c r="E203" s="11" t="s">
        <v>9</v>
      </c>
    </row>
    <row r="204" customHeight="1" spans="1:5">
      <c r="A204" s="9">
        <v>202</v>
      </c>
      <c r="B204" s="9" t="s">
        <v>547</v>
      </c>
      <c r="C204" s="10" t="s">
        <v>548</v>
      </c>
      <c r="D204" s="9" t="s">
        <v>549</v>
      </c>
      <c r="E204" s="11" t="s">
        <v>9</v>
      </c>
    </row>
    <row r="205" customHeight="1" spans="1:5">
      <c r="A205" s="9">
        <v>203</v>
      </c>
      <c r="B205" s="9" t="s">
        <v>550</v>
      </c>
      <c r="C205" s="10" t="s">
        <v>548</v>
      </c>
      <c r="D205" s="9" t="s">
        <v>551</v>
      </c>
      <c r="E205" s="11" t="s">
        <v>9</v>
      </c>
    </row>
    <row r="206" customHeight="1" spans="1:5">
      <c r="A206" s="9">
        <v>204</v>
      </c>
      <c r="B206" s="9" t="s">
        <v>552</v>
      </c>
      <c r="C206" s="10" t="s">
        <v>553</v>
      </c>
      <c r="D206" s="9" t="s">
        <v>554</v>
      </c>
      <c r="E206" s="11" t="s">
        <v>9</v>
      </c>
    </row>
    <row r="207" customHeight="1" spans="1:5">
      <c r="A207" s="9">
        <v>205</v>
      </c>
      <c r="B207" s="9" t="s">
        <v>555</v>
      </c>
      <c r="C207" s="10" t="s">
        <v>556</v>
      </c>
      <c r="D207" s="9" t="s">
        <v>557</v>
      </c>
      <c r="E207" s="11" t="s">
        <v>9</v>
      </c>
    </row>
    <row r="208" customHeight="1" spans="1:5">
      <c r="A208" s="9">
        <v>206</v>
      </c>
      <c r="B208" s="9" t="s">
        <v>558</v>
      </c>
      <c r="C208" s="10" t="s">
        <v>559</v>
      </c>
      <c r="D208" s="9" t="s">
        <v>560</v>
      </c>
      <c r="E208" s="11" t="s">
        <v>9</v>
      </c>
    </row>
    <row r="209" customHeight="1" spans="1:5">
      <c r="A209" s="9">
        <v>207</v>
      </c>
      <c r="B209" s="9" t="s">
        <v>561</v>
      </c>
      <c r="C209" s="10" t="s">
        <v>559</v>
      </c>
      <c r="D209" s="9" t="s">
        <v>562</v>
      </c>
      <c r="E209" s="11" t="s">
        <v>9</v>
      </c>
    </row>
    <row r="210" customHeight="1" spans="1:5">
      <c r="A210" s="9">
        <v>208</v>
      </c>
      <c r="B210" s="9" t="s">
        <v>563</v>
      </c>
      <c r="C210" s="10" t="s">
        <v>564</v>
      </c>
      <c r="D210" s="9" t="s">
        <v>565</v>
      </c>
      <c r="E210" s="11" t="s">
        <v>9</v>
      </c>
    </row>
    <row r="211" customHeight="1" spans="1:5">
      <c r="A211" s="9">
        <v>209</v>
      </c>
      <c r="B211" s="9" t="s">
        <v>566</v>
      </c>
      <c r="C211" s="10" t="s">
        <v>564</v>
      </c>
      <c r="D211" s="9" t="s">
        <v>567</v>
      </c>
      <c r="E211" s="11" t="s">
        <v>9</v>
      </c>
    </row>
    <row r="212" customHeight="1" spans="1:5">
      <c r="A212" s="9">
        <v>210</v>
      </c>
      <c r="B212" s="9" t="s">
        <v>568</v>
      </c>
      <c r="C212" s="10" t="s">
        <v>569</v>
      </c>
      <c r="D212" s="9" t="s">
        <v>570</v>
      </c>
      <c r="E212" s="11" t="s">
        <v>9</v>
      </c>
    </row>
    <row r="213" customHeight="1" spans="1:5">
      <c r="A213" s="9">
        <v>211</v>
      </c>
      <c r="B213" s="9" t="s">
        <v>571</v>
      </c>
      <c r="C213" s="10" t="s">
        <v>572</v>
      </c>
      <c r="D213" s="9" t="s">
        <v>573</v>
      </c>
      <c r="E213" s="11" t="s">
        <v>9</v>
      </c>
    </row>
    <row r="214" customHeight="1" spans="1:5">
      <c r="A214" s="9">
        <v>212</v>
      </c>
      <c r="B214" s="9" t="s">
        <v>574</v>
      </c>
      <c r="C214" s="10" t="s">
        <v>575</v>
      </c>
      <c r="D214" s="9" t="s">
        <v>576</v>
      </c>
      <c r="E214" s="11" t="s">
        <v>9</v>
      </c>
    </row>
    <row r="215" customHeight="1" spans="1:5">
      <c r="A215" s="9">
        <v>213</v>
      </c>
      <c r="B215" s="9" t="s">
        <v>577</v>
      </c>
      <c r="C215" s="10" t="s">
        <v>578</v>
      </c>
      <c r="D215" s="9" t="s">
        <v>579</v>
      </c>
      <c r="E215" s="11" t="s">
        <v>9</v>
      </c>
    </row>
    <row r="216" customHeight="1" spans="1:5">
      <c r="A216" s="9">
        <v>214</v>
      </c>
      <c r="B216" s="9" t="s">
        <v>580</v>
      </c>
      <c r="C216" s="10" t="s">
        <v>581</v>
      </c>
      <c r="D216" s="9" t="s">
        <v>582</v>
      </c>
      <c r="E216" s="11" t="s">
        <v>9</v>
      </c>
    </row>
    <row r="217" customHeight="1" spans="1:5">
      <c r="A217" s="9">
        <v>215</v>
      </c>
      <c r="B217" s="9" t="s">
        <v>583</v>
      </c>
      <c r="C217" s="10" t="s">
        <v>584</v>
      </c>
      <c r="D217" s="9" t="s">
        <v>585</v>
      </c>
      <c r="E217" s="11" t="s">
        <v>9</v>
      </c>
    </row>
    <row r="218" customHeight="1" spans="1:5">
      <c r="A218" s="9">
        <v>216</v>
      </c>
      <c r="B218" s="9" t="s">
        <v>586</v>
      </c>
      <c r="C218" s="10" t="s">
        <v>587</v>
      </c>
      <c r="D218" s="9" t="s">
        <v>588</v>
      </c>
      <c r="E218" s="11" t="s">
        <v>9</v>
      </c>
    </row>
    <row r="219" customHeight="1" spans="1:5">
      <c r="A219" s="9">
        <v>217</v>
      </c>
      <c r="B219" s="9" t="s">
        <v>589</v>
      </c>
      <c r="C219" s="10" t="s">
        <v>590</v>
      </c>
      <c r="D219" s="9" t="s">
        <v>591</v>
      </c>
      <c r="E219" s="11" t="s">
        <v>9</v>
      </c>
    </row>
    <row r="220" customHeight="1" spans="1:5">
      <c r="A220" s="9">
        <v>218</v>
      </c>
      <c r="B220" s="9" t="s">
        <v>592</v>
      </c>
      <c r="C220" s="10" t="s">
        <v>593</v>
      </c>
      <c r="D220" s="9" t="s">
        <v>594</v>
      </c>
      <c r="E220" s="11" t="s">
        <v>9</v>
      </c>
    </row>
    <row r="221" customHeight="1" spans="1:5">
      <c r="A221" s="9">
        <v>219</v>
      </c>
      <c r="B221" s="9" t="s">
        <v>595</v>
      </c>
      <c r="C221" s="10" t="s">
        <v>593</v>
      </c>
      <c r="D221" s="9" t="s">
        <v>596</v>
      </c>
      <c r="E221" s="11" t="s">
        <v>9</v>
      </c>
    </row>
    <row r="222" customHeight="1" spans="1:5">
      <c r="A222" s="9">
        <v>220</v>
      </c>
      <c r="B222" s="9" t="s">
        <v>597</v>
      </c>
      <c r="C222" s="10" t="s">
        <v>593</v>
      </c>
      <c r="D222" s="9" t="s">
        <v>598</v>
      </c>
      <c r="E222" s="11" t="s">
        <v>9</v>
      </c>
    </row>
    <row r="223" customHeight="1" spans="1:5">
      <c r="A223" s="9">
        <v>221</v>
      </c>
      <c r="B223" s="9" t="s">
        <v>599</v>
      </c>
      <c r="C223" s="10" t="s">
        <v>593</v>
      </c>
      <c r="D223" s="9" t="s">
        <v>600</v>
      </c>
      <c r="E223" s="11" t="s">
        <v>9</v>
      </c>
    </row>
    <row r="224" customHeight="1" spans="1:5">
      <c r="A224" s="9">
        <v>222</v>
      </c>
      <c r="B224" s="9" t="s">
        <v>601</v>
      </c>
      <c r="C224" s="10" t="s">
        <v>602</v>
      </c>
      <c r="D224" s="9" t="s">
        <v>603</v>
      </c>
      <c r="E224" s="11" t="s">
        <v>9</v>
      </c>
    </row>
    <row r="225" customHeight="1" spans="1:5">
      <c r="A225" s="9">
        <v>223</v>
      </c>
      <c r="B225" s="9" t="s">
        <v>604</v>
      </c>
      <c r="C225" s="10" t="s">
        <v>605</v>
      </c>
      <c r="D225" s="9" t="s">
        <v>606</v>
      </c>
      <c r="E225" s="11" t="s">
        <v>9</v>
      </c>
    </row>
    <row r="226" customHeight="1" spans="1:5">
      <c r="A226" s="9">
        <v>224</v>
      </c>
      <c r="B226" s="9" t="s">
        <v>607</v>
      </c>
      <c r="C226" s="10" t="s">
        <v>605</v>
      </c>
      <c r="D226" s="9" t="s">
        <v>608</v>
      </c>
      <c r="E226" s="11" t="s">
        <v>9</v>
      </c>
    </row>
    <row r="227" customHeight="1" spans="1:5">
      <c r="A227" s="9">
        <v>225</v>
      </c>
      <c r="B227" s="9" t="s">
        <v>609</v>
      </c>
      <c r="C227" s="10" t="s">
        <v>610</v>
      </c>
      <c r="D227" s="9" t="s">
        <v>611</v>
      </c>
      <c r="E227" s="11" t="s">
        <v>9</v>
      </c>
    </row>
    <row r="228" customHeight="1" spans="1:5">
      <c r="A228" s="9">
        <v>226</v>
      </c>
      <c r="B228" s="9" t="s">
        <v>612</v>
      </c>
      <c r="C228" s="10" t="s">
        <v>613</v>
      </c>
      <c r="D228" s="9" t="s">
        <v>614</v>
      </c>
      <c r="E228" s="11" t="s">
        <v>9</v>
      </c>
    </row>
    <row r="229" customHeight="1" spans="1:5">
      <c r="A229" s="9">
        <v>227</v>
      </c>
      <c r="B229" s="9" t="s">
        <v>615</v>
      </c>
      <c r="C229" s="10" t="s">
        <v>613</v>
      </c>
      <c r="D229" s="9" t="s">
        <v>616</v>
      </c>
      <c r="E229" s="11" t="s">
        <v>9</v>
      </c>
    </row>
    <row r="230" customHeight="1" spans="1:5">
      <c r="A230" s="9">
        <v>228</v>
      </c>
      <c r="B230" s="9" t="s">
        <v>617</v>
      </c>
      <c r="C230" s="10" t="s">
        <v>618</v>
      </c>
      <c r="D230" s="9" t="s">
        <v>619</v>
      </c>
      <c r="E230" s="11" t="s">
        <v>9</v>
      </c>
    </row>
    <row r="231" customHeight="1" spans="1:5">
      <c r="A231" s="9">
        <v>229</v>
      </c>
      <c r="B231" s="9" t="s">
        <v>620</v>
      </c>
      <c r="C231" s="10" t="s">
        <v>621</v>
      </c>
      <c r="D231" s="9" t="s">
        <v>622</v>
      </c>
      <c r="E231" s="11" t="s">
        <v>9</v>
      </c>
    </row>
    <row r="232" customHeight="1" spans="1:5">
      <c r="A232" s="9">
        <v>230</v>
      </c>
      <c r="B232" s="9" t="s">
        <v>623</v>
      </c>
      <c r="C232" s="10" t="s">
        <v>624</v>
      </c>
      <c r="D232" s="9" t="s">
        <v>625</v>
      </c>
      <c r="E232" s="11" t="s">
        <v>9</v>
      </c>
    </row>
    <row r="233" customHeight="1" spans="1:5">
      <c r="A233" s="9">
        <v>231</v>
      </c>
      <c r="B233" s="9" t="s">
        <v>626</v>
      </c>
      <c r="C233" s="10" t="s">
        <v>627</v>
      </c>
      <c r="D233" s="9" t="s">
        <v>628</v>
      </c>
      <c r="E233" s="11" t="s">
        <v>9</v>
      </c>
    </row>
    <row r="234" customHeight="1" spans="1:5">
      <c r="A234" s="9">
        <v>232</v>
      </c>
      <c r="B234" s="9" t="s">
        <v>629</v>
      </c>
      <c r="C234" s="10" t="s">
        <v>630</v>
      </c>
      <c r="D234" s="9" t="s">
        <v>631</v>
      </c>
      <c r="E234" s="11" t="s">
        <v>9</v>
      </c>
    </row>
    <row r="235" customHeight="1" spans="1:5">
      <c r="A235" s="9">
        <v>233</v>
      </c>
      <c r="B235" s="9" t="s">
        <v>632</v>
      </c>
      <c r="C235" s="10" t="s">
        <v>630</v>
      </c>
      <c r="D235" s="9" t="s">
        <v>633</v>
      </c>
      <c r="E235" s="11" t="s">
        <v>9</v>
      </c>
    </row>
    <row r="236" customHeight="1" spans="1:5">
      <c r="A236" s="9">
        <v>234</v>
      </c>
      <c r="B236" s="9" t="s">
        <v>634</v>
      </c>
      <c r="C236" s="10" t="s">
        <v>635</v>
      </c>
      <c r="D236" s="9" t="s">
        <v>636</v>
      </c>
      <c r="E236" s="11" t="s">
        <v>9</v>
      </c>
    </row>
    <row r="237" customHeight="1" spans="1:5">
      <c r="A237" s="9">
        <v>235</v>
      </c>
      <c r="B237" s="9" t="s">
        <v>637</v>
      </c>
      <c r="C237" s="10" t="s">
        <v>638</v>
      </c>
      <c r="D237" s="9" t="s">
        <v>639</v>
      </c>
      <c r="E237" s="11" t="s">
        <v>9</v>
      </c>
    </row>
    <row r="238" customHeight="1" spans="1:5">
      <c r="A238" s="9">
        <v>236</v>
      </c>
      <c r="B238" s="9" t="s">
        <v>640</v>
      </c>
      <c r="C238" s="10" t="s">
        <v>641</v>
      </c>
      <c r="D238" s="9" t="s">
        <v>642</v>
      </c>
      <c r="E238" s="11" t="s">
        <v>9</v>
      </c>
    </row>
    <row r="239" customHeight="1" spans="1:5">
      <c r="A239" s="9">
        <v>237</v>
      </c>
      <c r="B239" s="9" t="s">
        <v>643</v>
      </c>
      <c r="C239" s="10" t="s">
        <v>644</v>
      </c>
      <c r="D239" s="9" t="s">
        <v>645</v>
      </c>
      <c r="E239" s="11" t="s">
        <v>9</v>
      </c>
    </row>
    <row r="240" customHeight="1" spans="1:5">
      <c r="A240" s="9">
        <v>238</v>
      </c>
      <c r="B240" s="9" t="s">
        <v>646</v>
      </c>
      <c r="C240" s="10" t="s">
        <v>647</v>
      </c>
      <c r="D240" s="9" t="s">
        <v>648</v>
      </c>
      <c r="E240" s="11" t="s">
        <v>9</v>
      </c>
    </row>
    <row r="241" customHeight="1" spans="1:5">
      <c r="A241" s="9">
        <v>239</v>
      </c>
      <c r="B241" s="9" t="s">
        <v>649</v>
      </c>
      <c r="C241" s="10" t="s">
        <v>650</v>
      </c>
      <c r="D241" s="9" t="s">
        <v>651</v>
      </c>
      <c r="E241" s="11" t="s">
        <v>9</v>
      </c>
    </row>
    <row r="242" customHeight="1" spans="1:5">
      <c r="A242" s="9">
        <v>240</v>
      </c>
      <c r="B242" s="9" t="s">
        <v>652</v>
      </c>
      <c r="C242" s="10" t="s">
        <v>647</v>
      </c>
      <c r="D242" s="9" t="s">
        <v>653</v>
      </c>
      <c r="E242" s="11" t="s">
        <v>9</v>
      </c>
    </row>
    <row r="243" customHeight="1" spans="1:5">
      <c r="A243" s="9">
        <v>241</v>
      </c>
      <c r="B243" s="9" t="s">
        <v>654</v>
      </c>
      <c r="C243" s="10" t="s">
        <v>655</v>
      </c>
      <c r="D243" s="9" t="s">
        <v>656</v>
      </c>
      <c r="E243" s="11" t="s">
        <v>9</v>
      </c>
    </row>
    <row r="244" customHeight="1" spans="1:5">
      <c r="A244" s="9">
        <v>242</v>
      </c>
      <c r="B244" s="9" t="s">
        <v>657</v>
      </c>
      <c r="C244" s="10" t="s">
        <v>658</v>
      </c>
      <c r="D244" s="9" t="s">
        <v>659</v>
      </c>
      <c r="E244" s="11" t="s">
        <v>9</v>
      </c>
    </row>
    <row r="245" customHeight="1" spans="1:5">
      <c r="A245" s="9">
        <v>243</v>
      </c>
      <c r="B245" s="9" t="s">
        <v>660</v>
      </c>
      <c r="C245" s="10" t="s">
        <v>661</v>
      </c>
      <c r="D245" s="9" t="s">
        <v>209</v>
      </c>
      <c r="E245" s="11" t="s">
        <v>9</v>
      </c>
    </row>
    <row r="246" customHeight="1" spans="1:5">
      <c r="A246" s="9">
        <v>244</v>
      </c>
      <c r="B246" s="9" t="s">
        <v>131</v>
      </c>
      <c r="C246" s="10" t="s">
        <v>662</v>
      </c>
      <c r="D246" s="9" t="s">
        <v>663</v>
      </c>
      <c r="E246" s="11" t="s">
        <v>9</v>
      </c>
    </row>
    <row r="247" customHeight="1" spans="1:5">
      <c r="A247" s="9">
        <v>245</v>
      </c>
      <c r="B247" s="9" t="s">
        <v>664</v>
      </c>
      <c r="C247" s="10" t="s">
        <v>665</v>
      </c>
      <c r="D247" s="9" t="s">
        <v>666</v>
      </c>
      <c r="E247" s="11" t="s">
        <v>9</v>
      </c>
    </row>
    <row r="248" customHeight="1" spans="1:5">
      <c r="A248" s="9">
        <v>246</v>
      </c>
      <c r="B248" s="9" t="s">
        <v>667</v>
      </c>
      <c r="C248" s="10" t="s">
        <v>668</v>
      </c>
      <c r="D248" s="9" t="s">
        <v>669</v>
      </c>
      <c r="E248" s="11" t="s">
        <v>9</v>
      </c>
    </row>
    <row r="249" customHeight="1" spans="1:5">
      <c r="A249" s="9">
        <v>247</v>
      </c>
      <c r="B249" s="9" t="s">
        <v>670</v>
      </c>
      <c r="C249" s="10" t="s">
        <v>671</v>
      </c>
      <c r="D249" s="9" t="s">
        <v>672</v>
      </c>
      <c r="E249" s="11" t="s">
        <v>9</v>
      </c>
    </row>
    <row r="250" customHeight="1" spans="1:5">
      <c r="A250" s="9">
        <v>248</v>
      </c>
      <c r="B250" s="9" t="s">
        <v>673</v>
      </c>
      <c r="C250" s="10" t="s">
        <v>674</v>
      </c>
      <c r="D250" s="9" t="s">
        <v>675</v>
      </c>
      <c r="E250" s="11" t="s">
        <v>9</v>
      </c>
    </row>
    <row r="251" customHeight="1" spans="1:5">
      <c r="A251" s="9">
        <v>249</v>
      </c>
      <c r="B251" s="9" t="s">
        <v>676</v>
      </c>
      <c r="C251" s="10" t="s">
        <v>677</v>
      </c>
      <c r="D251" s="9" t="s">
        <v>678</v>
      </c>
      <c r="E251" s="11" t="s">
        <v>9</v>
      </c>
    </row>
    <row r="252" customHeight="1" spans="1:5">
      <c r="A252" s="9">
        <v>250</v>
      </c>
      <c r="B252" s="9" t="s">
        <v>679</v>
      </c>
      <c r="C252" s="10" t="s">
        <v>680</v>
      </c>
      <c r="D252" s="9" t="s">
        <v>681</v>
      </c>
      <c r="E252" s="11" t="s">
        <v>9</v>
      </c>
    </row>
    <row r="253" customHeight="1" spans="1:5">
      <c r="A253" s="9">
        <v>251</v>
      </c>
      <c r="B253" s="9" t="s">
        <v>682</v>
      </c>
      <c r="C253" s="10" t="s">
        <v>683</v>
      </c>
      <c r="D253" s="9" t="s">
        <v>684</v>
      </c>
      <c r="E253" s="11" t="s">
        <v>9</v>
      </c>
    </row>
    <row r="254" customHeight="1" spans="1:5">
      <c r="A254" s="9">
        <v>252</v>
      </c>
      <c r="B254" s="9" t="s">
        <v>685</v>
      </c>
      <c r="C254" s="10" t="s">
        <v>686</v>
      </c>
      <c r="D254" s="9" t="s">
        <v>209</v>
      </c>
      <c r="E254" s="11" t="s">
        <v>9</v>
      </c>
    </row>
    <row r="255" customHeight="1" spans="1:5">
      <c r="A255" s="9">
        <v>253</v>
      </c>
      <c r="B255" s="9" t="s">
        <v>687</v>
      </c>
      <c r="C255" s="10" t="s">
        <v>683</v>
      </c>
      <c r="D255" s="9" t="s">
        <v>688</v>
      </c>
      <c r="E255" s="11" t="s">
        <v>9</v>
      </c>
    </row>
    <row r="256" customHeight="1" spans="1:5">
      <c r="A256" s="9">
        <v>254</v>
      </c>
      <c r="B256" s="9" t="s">
        <v>689</v>
      </c>
      <c r="C256" s="10" t="s">
        <v>690</v>
      </c>
      <c r="D256" s="9" t="s">
        <v>691</v>
      </c>
      <c r="E256" s="11" t="s">
        <v>9</v>
      </c>
    </row>
    <row r="257" customHeight="1" spans="1:5">
      <c r="A257" s="9">
        <v>255</v>
      </c>
      <c r="B257" s="9" t="s">
        <v>692</v>
      </c>
      <c r="C257" s="10" t="s">
        <v>690</v>
      </c>
      <c r="D257" s="9" t="s">
        <v>693</v>
      </c>
      <c r="E257" s="11" t="s">
        <v>9</v>
      </c>
    </row>
    <row r="258" customHeight="1" spans="1:5">
      <c r="A258" s="9">
        <v>256</v>
      </c>
      <c r="B258" s="9" t="s">
        <v>694</v>
      </c>
      <c r="C258" s="10" t="s">
        <v>695</v>
      </c>
      <c r="D258" s="9" t="s">
        <v>696</v>
      </c>
      <c r="E258" s="11" t="s">
        <v>9</v>
      </c>
    </row>
    <row r="259" customHeight="1" spans="1:5">
      <c r="A259" s="9">
        <v>257</v>
      </c>
      <c r="B259" s="9" t="s">
        <v>697</v>
      </c>
      <c r="C259" s="10" t="s">
        <v>698</v>
      </c>
      <c r="D259" s="9" t="s">
        <v>699</v>
      </c>
      <c r="E259" s="11" t="s">
        <v>9</v>
      </c>
    </row>
    <row r="260" customHeight="1" spans="1:5">
      <c r="A260" s="9">
        <v>258</v>
      </c>
      <c r="B260" s="9" t="s">
        <v>700</v>
      </c>
      <c r="C260" s="10" t="s">
        <v>701</v>
      </c>
      <c r="D260" s="9" t="s">
        <v>702</v>
      </c>
      <c r="E260" s="11" t="s">
        <v>9</v>
      </c>
    </row>
    <row r="261" customHeight="1" spans="1:5">
      <c r="A261" s="9">
        <v>259</v>
      </c>
      <c r="B261" s="9" t="s">
        <v>703</v>
      </c>
      <c r="C261" s="10" t="s">
        <v>704</v>
      </c>
      <c r="D261" s="9" t="s">
        <v>705</v>
      </c>
      <c r="E261" s="11" t="s">
        <v>9</v>
      </c>
    </row>
    <row r="262" customHeight="1" spans="1:5">
      <c r="A262" s="9">
        <v>260</v>
      </c>
      <c r="B262" s="9" t="s">
        <v>706</v>
      </c>
      <c r="C262" s="10" t="s">
        <v>707</v>
      </c>
      <c r="D262" s="9" t="s">
        <v>708</v>
      </c>
      <c r="E262" s="11" t="s">
        <v>9</v>
      </c>
    </row>
    <row r="263" customHeight="1" spans="1:5">
      <c r="A263" s="9">
        <v>261</v>
      </c>
      <c r="B263" s="9" t="s">
        <v>709</v>
      </c>
      <c r="C263" s="10" t="s">
        <v>710</v>
      </c>
      <c r="D263" s="9" t="s">
        <v>711</v>
      </c>
      <c r="E263" s="11" t="s">
        <v>9</v>
      </c>
    </row>
    <row r="264" customHeight="1" spans="1:5">
      <c r="A264" s="9">
        <v>262</v>
      </c>
      <c r="B264" s="9" t="s">
        <v>712</v>
      </c>
      <c r="C264" s="10" t="s">
        <v>713</v>
      </c>
      <c r="D264" s="9" t="s">
        <v>714</v>
      </c>
      <c r="E264" s="11" t="s">
        <v>9</v>
      </c>
    </row>
    <row r="265" customHeight="1" spans="1:5">
      <c r="A265" s="9">
        <v>263</v>
      </c>
      <c r="B265" s="9" t="s">
        <v>715</v>
      </c>
      <c r="C265" s="10" t="s">
        <v>698</v>
      </c>
      <c r="D265" s="9" t="s">
        <v>716</v>
      </c>
      <c r="E265" s="11" t="s">
        <v>9</v>
      </c>
    </row>
    <row r="266" customHeight="1" spans="1:5">
      <c r="A266" s="9">
        <v>264</v>
      </c>
      <c r="B266" s="9" t="s">
        <v>717</v>
      </c>
      <c r="C266" s="10" t="s">
        <v>718</v>
      </c>
      <c r="D266" s="9" t="s">
        <v>719</v>
      </c>
      <c r="E266" s="11" t="s">
        <v>9</v>
      </c>
    </row>
    <row r="267" customHeight="1" spans="1:5">
      <c r="A267" s="9">
        <v>265</v>
      </c>
      <c r="B267" s="9" t="s">
        <v>720</v>
      </c>
      <c r="C267" s="10" t="s">
        <v>704</v>
      </c>
      <c r="D267" s="9" t="s">
        <v>721</v>
      </c>
      <c r="E267" s="11" t="s">
        <v>9</v>
      </c>
    </row>
    <row r="268" customHeight="1" spans="1:5">
      <c r="A268" s="9">
        <v>266</v>
      </c>
      <c r="B268" s="9" t="s">
        <v>722</v>
      </c>
      <c r="C268" s="10" t="s">
        <v>713</v>
      </c>
      <c r="D268" s="9" t="s">
        <v>723</v>
      </c>
      <c r="E268" s="11" t="s">
        <v>9</v>
      </c>
    </row>
    <row r="269" customHeight="1" spans="1:5">
      <c r="A269" s="9">
        <v>267</v>
      </c>
      <c r="B269" s="9" t="s">
        <v>724</v>
      </c>
      <c r="C269" s="10" t="s">
        <v>707</v>
      </c>
      <c r="D269" s="9" t="s">
        <v>725</v>
      </c>
      <c r="E269" s="11" t="s">
        <v>9</v>
      </c>
    </row>
    <row r="270" customHeight="1" spans="1:5">
      <c r="A270" s="9">
        <v>268</v>
      </c>
      <c r="B270" s="9" t="s">
        <v>726</v>
      </c>
      <c r="C270" s="10" t="s">
        <v>727</v>
      </c>
      <c r="D270" s="9" t="s">
        <v>728</v>
      </c>
      <c r="E270" s="11" t="s">
        <v>9</v>
      </c>
    </row>
    <row r="271" customHeight="1" spans="1:5">
      <c r="A271" s="9">
        <v>269</v>
      </c>
      <c r="B271" s="9" t="s">
        <v>729</v>
      </c>
      <c r="C271" s="10" t="s">
        <v>730</v>
      </c>
      <c r="D271" s="9" t="s">
        <v>731</v>
      </c>
      <c r="E271" s="11" t="s">
        <v>9</v>
      </c>
    </row>
    <row r="272" customHeight="1" spans="1:5">
      <c r="A272" s="9">
        <v>270</v>
      </c>
      <c r="B272" s="9" t="s">
        <v>732</v>
      </c>
      <c r="C272" s="10" t="s">
        <v>733</v>
      </c>
      <c r="D272" s="9" t="s">
        <v>734</v>
      </c>
      <c r="E272" s="11" t="s">
        <v>9</v>
      </c>
    </row>
    <row r="273" customHeight="1" spans="1:5">
      <c r="A273" s="9">
        <v>271</v>
      </c>
      <c r="B273" s="9" t="s">
        <v>735</v>
      </c>
      <c r="C273" s="10" t="s">
        <v>730</v>
      </c>
      <c r="D273" s="9" t="s">
        <v>736</v>
      </c>
      <c r="E273" s="11" t="s">
        <v>9</v>
      </c>
    </row>
    <row r="274" customHeight="1" spans="1:5">
      <c r="A274" s="9">
        <v>272</v>
      </c>
      <c r="B274" s="9" t="s">
        <v>737</v>
      </c>
      <c r="C274" s="10" t="s">
        <v>738</v>
      </c>
      <c r="D274" s="9" t="s">
        <v>739</v>
      </c>
      <c r="E274" s="11" t="s">
        <v>9</v>
      </c>
    </row>
    <row r="275" customHeight="1" spans="1:5">
      <c r="A275" s="9">
        <v>273</v>
      </c>
      <c r="B275" s="9" t="s">
        <v>740</v>
      </c>
      <c r="C275" s="10" t="s">
        <v>741</v>
      </c>
      <c r="D275" s="9" t="s">
        <v>742</v>
      </c>
      <c r="E275" s="11" t="s">
        <v>9</v>
      </c>
    </row>
    <row r="276" customHeight="1" spans="1:5">
      <c r="A276" s="9">
        <v>274</v>
      </c>
      <c r="B276" s="9" t="s">
        <v>743</v>
      </c>
      <c r="C276" s="10" t="s">
        <v>744</v>
      </c>
      <c r="D276" s="9" t="s">
        <v>745</v>
      </c>
      <c r="E276" s="11" t="s">
        <v>9</v>
      </c>
    </row>
    <row r="277" customHeight="1" spans="1:5">
      <c r="A277" s="9">
        <v>275</v>
      </c>
      <c r="B277" s="9" t="s">
        <v>746</v>
      </c>
      <c r="C277" s="10" t="s">
        <v>747</v>
      </c>
      <c r="D277" s="9" t="s">
        <v>748</v>
      </c>
      <c r="E277" s="11" t="s">
        <v>9</v>
      </c>
    </row>
    <row r="278" customHeight="1" spans="1:5">
      <c r="A278" s="9">
        <v>276</v>
      </c>
      <c r="B278" s="9" t="s">
        <v>749</v>
      </c>
      <c r="C278" s="10" t="s">
        <v>750</v>
      </c>
      <c r="D278" s="9" t="s">
        <v>751</v>
      </c>
      <c r="E278" s="11" t="s">
        <v>9</v>
      </c>
    </row>
    <row r="279" customHeight="1" spans="1:5">
      <c r="A279" s="9">
        <v>277</v>
      </c>
      <c r="B279" s="9" t="s">
        <v>752</v>
      </c>
      <c r="C279" s="10" t="s">
        <v>753</v>
      </c>
      <c r="D279" s="9" t="s">
        <v>754</v>
      </c>
      <c r="E279" s="11" t="s">
        <v>9</v>
      </c>
    </row>
    <row r="280" customHeight="1" spans="1:5">
      <c r="A280" s="9">
        <v>278</v>
      </c>
      <c r="B280" s="9" t="s">
        <v>755</v>
      </c>
      <c r="C280" s="10" t="s">
        <v>753</v>
      </c>
      <c r="D280" s="9" t="s">
        <v>756</v>
      </c>
      <c r="E280" s="11" t="s">
        <v>9</v>
      </c>
    </row>
    <row r="281" customHeight="1" spans="1:5">
      <c r="A281" s="9">
        <v>279</v>
      </c>
      <c r="B281" s="9" t="s">
        <v>757</v>
      </c>
      <c r="C281" s="10" t="s">
        <v>753</v>
      </c>
      <c r="D281" s="9" t="s">
        <v>209</v>
      </c>
      <c r="E281" s="11" t="s">
        <v>9</v>
      </c>
    </row>
    <row r="282" customHeight="1" spans="1:5">
      <c r="A282" s="9">
        <v>280</v>
      </c>
      <c r="B282" s="9" t="s">
        <v>758</v>
      </c>
      <c r="C282" s="10" t="s">
        <v>753</v>
      </c>
      <c r="D282" s="9" t="s">
        <v>759</v>
      </c>
      <c r="E282" s="11" t="s">
        <v>9</v>
      </c>
    </row>
    <row r="283" customHeight="1" spans="1:5">
      <c r="A283" s="9">
        <v>281</v>
      </c>
      <c r="B283" s="9" t="s">
        <v>760</v>
      </c>
      <c r="C283" s="10" t="s">
        <v>753</v>
      </c>
      <c r="D283" s="9" t="s">
        <v>761</v>
      </c>
      <c r="E283" s="11" t="s">
        <v>9</v>
      </c>
    </row>
    <row r="284" customHeight="1" spans="1:5">
      <c r="A284" s="9">
        <v>282</v>
      </c>
      <c r="B284" s="9" t="s">
        <v>762</v>
      </c>
      <c r="C284" s="10" t="s">
        <v>763</v>
      </c>
      <c r="D284" s="9" t="s">
        <v>764</v>
      </c>
      <c r="E284" s="11" t="s">
        <v>9</v>
      </c>
    </row>
    <row r="285" customHeight="1" spans="1:5">
      <c r="A285" s="9">
        <v>283</v>
      </c>
      <c r="B285" s="9" t="s">
        <v>765</v>
      </c>
      <c r="C285" s="10" t="s">
        <v>766</v>
      </c>
      <c r="D285" s="9" t="s">
        <v>767</v>
      </c>
      <c r="E285" s="11" t="s">
        <v>9</v>
      </c>
    </row>
    <row r="286" customHeight="1" spans="1:5">
      <c r="A286" s="9">
        <v>284</v>
      </c>
      <c r="B286" s="9" t="s">
        <v>768</v>
      </c>
      <c r="C286" s="10" t="s">
        <v>769</v>
      </c>
      <c r="D286" s="9" t="s">
        <v>770</v>
      </c>
      <c r="E286" s="11" t="s">
        <v>9</v>
      </c>
    </row>
    <row r="287" customHeight="1" spans="1:5">
      <c r="A287" s="9">
        <v>285</v>
      </c>
      <c r="B287" s="9" t="s">
        <v>771</v>
      </c>
      <c r="C287" s="10" t="s">
        <v>772</v>
      </c>
      <c r="D287" s="9" t="s">
        <v>773</v>
      </c>
      <c r="E287" s="11" t="s">
        <v>9</v>
      </c>
    </row>
    <row r="288" customHeight="1" spans="1:5">
      <c r="A288" s="9">
        <v>286</v>
      </c>
      <c r="B288" s="9" t="s">
        <v>774</v>
      </c>
      <c r="C288" s="10" t="s">
        <v>772</v>
      </c>
      <c r="D288" s="9" t="s">
        <v>775</v>
      </c>
      <c r="E288" s="11" t="s">
        <v>9</v>
      </c>
    </row>
    <row r="289" customHeight="1" spans="1:5">
      <c r="A289" s="9">
        <v>287</v>
      </c>
      <c r="B289" s="9" t="s">
        <v>776</v>
      </c>
      <c r="C289" s="10" t="s">
        <v>777</v>
      </c>
      <c r="D289" s="9" t="s">
        <v>778</v>
      </c>
      <c r="E289" s="11" t="s">
        <v>9</v>
      </c>
    </row>
    <row r="290" customHeight="1" spans="1:5">
      <c r="A290" s="9">
        <v>288</v>
      </c>
      <c r="B290" s="9" t="s">
        <v>779</v>
      </c>
      <c r="C290" s="10" t="s">
        <v>780</v>
      </c>
      <c r="D290" s="9" t="s">
        <v>781</v>
      </c>
      <c r="E290" s="11" t="s">
        <v>9</v>
      </c>
    </row>
    <row r="291" customHeight="1" spans="1:5">
      <c r="A291" s="9">
        <v>289</v>
      </c>
      <c r="B291" s="9" t="s">
        <v>782</v>
      </c>
      <c r="C291" s="10" t="s">
        <v>783</v>
      </c>
      <c r="D291" s="9" t="s">
        <v>784</v>
      </c>
      <c r="E291" s="11" t="s">
        <v>9</v>
      </c>
    </row>
    <row r="292" customHeight="1" spans="1:5">
      <c r="A292" s="9">
        <v>290</v>
      </c>
      <c r="B292" s="9" t="s">
        <v>785</v>
      </c>
      <c r="C292" s="10" t="s">
        <v>786</v>
      </c>
      <c r="D292" s="9" t="s">
        <v>787</v>
      </c>
      <c r="E292" s="11" t="s">
        <v>9</v>
      </c>
    </row>
    <row r="293" customHeight="1" spans="1:5">
      <c r="A293" s="9">
        <v>291</v>
      </c>
      <c r="B293" s="9" t="s">
        <v>788</v>
      </c>
      <c r="C293" s="10" t="s">
        <v>789</v>
      </c>
      <c r="D293" s="9" t="s">
        <v>790</v>
      </c>
      <c r="E293" s="11" t="s">
        <v>9</v>
      </c>
    </row>
    <row r="294" customHeight="1" spans="1:5">
      <c r="A294" s="9">
        <v>292</v>
      </c>
      <c r="B294" s="9" t="s">
        <v>791</v>
      </c>
      <c r="C294" s="10" t="s">
        <v>792</v>
      </c>
      <c r="D294" s="9" t="s">
        <v>793</v>
      </c>
      <c r="E294" s="11" t="s">
        <v>9</v>
      </c>
    </row>
    <row r="295" customHeight="1" spans="1:5">
      <c r="A295" s="9">
        <v>293</v>
      </c>
      <c r="B295" s="9" t="s">
        <v>794</v>
      </c>
      <c r="C295" s="10" t="s">
        <v>795</v>
      </c>
      <c r="D295" s="9" t="s">
        <v>796</v>
      </c>
      <c r="E295" s="11" t="s">
        <v>9</v>
      </c>
    </row>
    <row r="296" customHeight="1" spans="1:5">
      <c r="A296" s="9">
        <v>294</v>
      </c>
      <c r="B296" s="9" t="s">
        <v>797</v>
      </c>
      <c r="C296" s="10" t="s">
        <v>733</v>
      </c>
      <c r="D296" s="9" t="s">
        <v>798</v>
      </c>
      <c r="E296" s="11" t="s">
        <v>9</v>
      </c>
    </row>
    <row r="297" customHeight="1" spans="1:5">
      <c r="A297" s="9">
        <v>295</v>
      </c>
      <c r="B297" s="9" t="s">
        <v>799</v>
      </c>
      <c r="C297" s="10" t="s">
        <v>789</v>
      </c>
      <c r="D297" s="9" t="s">
        <v>800</v>
      </c>
      <c r="E297" s="11" t="s">
        <v>9</v>
      </c>
    </row>
    <row r="298" customHeight="1" spans="1:5">
      <c r="A298" s="9">
        <v>296</v>
      </c>
      <c r="B298" s="9" t="s">
        <v>801</v>
      </c>
      <c r="C298" s="10" t="s">
        <v>802</v>
      </c>
      <c r="D298" s="9" t="s">
        <v>803</v>
      </c>
      <c r="E298" s="11" t="s">
        <v>9</v>
      </c>
    </row>
    <row r="299" customHeight="1" spans="1:5">
      <c r="A299" s="9">
        <v>297</v>
      </c>
      <c r="B299" s="9" t="s">
        <v>804</v>
      </c>
      <c r="C299" s="10" t="s">
        <v>802</v>
      </c>
      <c r="D299" s="9" t="s">
        <v>805</v>
      </c>
      <c r="E299" s="11" t="s">
        <v>9</v>
      </c>
    </row>
    <row r="300" customHeight="1" spans="1:5">
      <c r="A300" s="9">
        <v>298</v>
      </c>
      <c r="B300" s="9" t="s">
        <v>806</v>
      </c>
      <c r="C300" s="10" t="s">
        <v>807</v>
      </c>
      <c r="D300" s="9" t="s">
        <v>808</v>
      </c>
      <c r="E300" s="11" t="s">
        <v>9</v>
      </c>
    </row>
    <row r="301" customHeight="1" spans="1:5">
      <c r="A301" s="9">
        <v>299</v>
      </c>
      <c r="B301" s="9" t="s">
        <v>809</v>
      </c>
      <c r="C301" s="10" t="s">
        <v>810</v>
      </c>
      <c r="D301" s="9" t="s">
        <v>811</v>
      </c>
      <c r="E301" s="11" t="s">
        <v>9</v>
      </c>
    </row>
    <row r="302" customHeight="1" spans="1:5">
      <c r="A302" s="9">
        <v>300</v>
      </c>
      <c r="B302" s="9" t="s">
        <v>812</v>
      </c>
      <c r="C302" s="10" t="s">
        <v>813</v>
      </c>
      <c r="D302" s="9" t="s">
        <v>814</v>
      </c>
      <c r="E302" s="11" t="s">
        <v>9</v>
      </c>
    </row>
    <row r="303" customHeight="1" spans="1:5">
      <c r="A303" s="9">
        <v>301</v>
      </c>
      <c r="B303" s="9" t="s">
        <v>815</v>
      </c>
      <c r="C303" s="10" t="s">
        <v>813</v>
      </c>
      <c r="D303" s="9" t="s">
        <v>816</v>
      </c>
      <c r="E303" s="11" t="s">
        <v>9</v>
      </c>
    </row>
    <row r="304" customHeight="1" spans="1:5">
      <c r="A304" s="9">
        <v>302</v>
      </c>
      <c r="B304" s="9" t="s">
        <v>817</v>
      </c>
      <c r="C304" s="10" t="s">
        <v>813</v>
      </c>
      <c r="D304" s="9" t="s">
        <v>209</v>
      </c>
      <c r="E304" s="11" t="s">
        <v>9</v>
      </c>
    </row>
    <row r="305" customHeight="1" spans="1:5">
      <c r="A305" s="9">
        <v>303</v>
      </c>
      <c r="B305" s="9" t="s">
        <v>818</v>
      </c>
      <c r="C305" s="10" t="s">
        <v>819</v>
      </c>
      <c r="D305" s="9" t="s">
        <v>820</v>
      </c>
      <c r="E305" s="11" t="s">
        <v>9</v>
      </c>
    </row>
    <row r="306" customHeight="1" spans="1:5">
      <c r="A306" s="9">
        <v>304</v>
      </c>
      <c r="B306" s="9" t="s">
        <v>821</v>
      </c>
      <c r="C306" s="10" t="s">
        <v>822</v>
      </c>
      <c r="D306" s="9" t="s">
        <v>823</v>
      </c>
      <c r="E306" s="11" t="s">
        <v>9</v>
      </c>
    </row>
    <row r="307" customHeight="1" spans="1:5">
      <c r="A307" s="9">
        <v>305</v>
      </c>
      <c r="B307" s="9" t="s">
        <v>824</v>
      </c>
      <c r="C307" s="10" t="s">
        <v>825</v>
      </c>
      <c r="D307" s="9" t="s">
        <v>826</v>
      </c>
      <c r="E307" s="11" t="s">
        <v>9</v>
      </c>
    </row>
    <row r="308" customHeight="1" spans="1:5">
      <c r="A308" s="9">
        <v>306</v>
      </c>
      <c r="B308" s="9" t="s">
        <v>827</v>
      </c>
      <c r="C308" s="10" t="s">
        <v>828</v>
      </c>
      <c r="D308" s="9" t="s">
        <v>209</v>
      </c>
      <c r="E308" s="11" t="s">
        <v>9</v>
      </c>
    </row>
    <row r="309" customHeight="1" spans="1:5">
      <c r="A309" s="9">
        <v>307</v>
      </c>
      <c r="B309" s="9" t="s">
        <v>829</v>
      </c>
      <c r="C309" s="10" t="s">
        <v>830</v>
      </c>
      <c r="D309" s="9" t="s">
        <v>831</v>
      </c>
      <c r="E309" s="11" t="s">
        <v>9</v>
      </c>
    </row>
    <row r="310" customHeight="1" spans="1:5">
      <c r="A310" s="9">
        <v>308</v>
      </c>
      <c r="B310" s="9" t="s">
        <v>832</v>
      </c>
      <c r="C310" s="10" t="s">
        <v>833</v>
      </c>
      <c r="D310" s="9" t="s">
        <v>834</v>
      </c>
      <c r="E310" s="11" t="s">
        <v>9</v>
      </c>
    </row>
    <row r="311" customHeight="1" spans="1:5">
      <c r="A311" s="9">
        <v>309</v>
      </c>
      <c r="B311" s="9" t="s">
        <v>835</v>
      </c>
      <c r="C311" s="10" t="s">
        <v>836</v>
      </c>
      <c r="D311" s="9" t="s">
        <v>837</v>
      </c>
      <c r="E311" s="11" t="s">
        <v>9</v>
      </c>
    </row>
    <row r="312" customHeight="1" spans="1:5">
      <c r="A312" s="9">
        <v>310</v>
      </c>
      <c r="B312" s="9" t="s">
        <v>838</v>
      </c>
      <c r="C312" s="10" t="s">
        <v>839</v>
      </c>
      <c r="D312" s="9" t="s">
        <v>840</v>
      </c>
      <c r="E312" s="11" t="s">
        <v>9</v>
      </c>
    </row>
    <row r="313" customHeight="1" spans="1:5">
      <c r="A313" s="9">
        <v>311</v>
      </c>
      <c r="B313" s="9" t="s">
        <v>841</v>
      </c>
      <c r="C313" s="10" t="s">
        <v>842</v>
      </c>
      <c r="D313" s="9" t="s">
        <v>843</v>
      </c>
      <c r="E313" s="11" t="s">
        <v>9</v>
      </c>
    </row>
    <row r="314" customHeight="1" spans="1:5">
      <c r="A314" s="9">
        <v>312</v>
      </c>
      <c r="B314" s="9" t="s">
        <v>844</v>
      </c>
      <c r="C314" s="10" t="s">
        <v>845</v>
      </c>
      <c r="D314" s="9" t="s">
        <v>846</v>
      </c>
      <c r="E314" s="11" t="s">
        <v>9</v>
      </c>
    </row>
    <row r="315" customHeight="1" spans="1:5">
      <c r="A315" s="9">
        <v>313</v>
      </c>
      <c r="B315" s="9" t="s">
        <v>847</v>
      </c>
      <c r="C315" s="10" t="s">
        <v>848</v>
      </c>
      <c r="D315" s="9" t="s">
        <v>849</v>
      </c>
      <c r="E315" s="11" t="s">
        <v>9</v>
      </c>
    </row>
    <row r="316" customHeight="1" spans="1:5">
      <c r="A316" s="9">
        <v>314</v>
      </c>
      <c r="B316" s="9" t="s">
        <v>850</v>
      </c>
      <c r="C316" s="10" t="s">
        <v>851</v>
      </c>
      <c r="D316" s="9" t="s">
        <v>852</v>
      </c>
      <c r="E316" s="11" t="s">
        <v>9</v>
      </c>
    </row>
    <row r="317" customHeight="1" spans="1:5">
      <c r="A317" s="9">
        <v>315</v>
      </c>
      <c r="B317" s="9" t="s">
        <v>853</v>
      </c>
      <c r="C317" s="10" t="s">
        <v>854</v>
      </c>
      <c r="D317" s="9" t="s">
        <v>855</v>
      </c>
      <c r="E317" s="11" t="s">
        <v>9</v>
      </c>
    </row>
    <row r="318" customHeight="1" spans="1:5">
      <c r="A318" s="9">
        <v>316</v>
      </c>
      <c r="B318" s="9" t="s">
        <v>856</v>
      </c>
      <c r="C318" s="10" t="s">
        <v>857</v>
      </c>
      <c r="D318" s="9" t="s">
        <v>858</v>
      </c>
      <c r="E318" s="11" t="s">
        <v>9</v>
      </c>
    </row>
    <row r="319" customHeight="1" spans="1:5">
      <c r="A319" s="9">
        <v>317</v>
      </c>
      <c r="B319" s="9" t="s">
        <v>859</v>
      </c>
      <c r="C319" s="10" t="s">
        <v>860</v>
      </c>
      <c r="D319" s="9" t="s">
        <v>861</v>
      </c>
      <c r="E319" s="11" t="s">
        <v>9</v>
      </c>
    </row>
    <row r="320" customHeight="1" spans="1:5">
      <c r="A320" s="9">
        <v>318</v>
      </c>
      <c r="B320" s="9" t="s">
        <v>862</v>
      </c>
      <c r="C320" s="10" t="s">
        <v>839</v>
      </c>
      <c r="D320" s="9" t="s">
        <v>863</v>
      </c>
      <c r="E320" s="11" t="s">
        <v>9</v>
      </c>
    </row>
    <row r="321" customHeight="1" spans="1:5">
      <c r="A321" s="9">
        <v>319</v>
      </c>
      <c r="B321" s="9" t="s">
        <v>864</v>
      </c>
      <c r="C321" s="10" t="s">
        <v>865</v>
      </c>
      <c r="D321" s="9" t="s">
        <v>866</v>
      </c>
      <c r="E321" s="11" t="s">
        <v>9</v>
      </c>
    </row>
    <row r="322" customHeight="1" spans="1:5">
      <c r="A322" s="9">
        <v>320</v>
      </c>
      <c r="B322" s="9" t="s">
        <v>867</v>
      </c>
      <c r="C322" s="10" t="s">
        <v>845</v>
      </c>
      <c r="D322" s="9" t="s">
        <v>868</v>
      </c>
      <c r="E322" s="11" t="s">
        <v>9</v>
      </c>
    </row>
    <row r="323" customHeight="1" spans="1:5">
      <c r="A323" s="9">
        <v>321</v>
      </c>
      <c r="B323" s="9" t="s">
        <v>869</v>
      </c>
      <c r="C323" s="10" t="s">
        <v>870</v>
      </c>
      <c r="D323" s="9" t="s">
        <v>871</v>
      </c>
      <c r="E323" s="11" t="s">
        <v>9</v>
      </c>
    </row>
    <row r="324" customHeight="1" spans="1:5">
      <c r="A324" s="9">
        <v>322</v>
      </c>
      <c r="B324" s="9" t="s">
        <v>872</v>
      </c>
      <c r="C324" s="10" t="s">
        <v>848</v>
      </c>
      <c r="D324" s="9" t="s">
        <v>873</v>
      </c>
      <c r="E324" s="11" t="s">
        <v>9</v>
      </c>
    </row>
    <row r="325" customHeight="1" spans="1:5">
      <c r="A325" s="9">
        <v>323</v>
      </c>
      <c r="B325" s="9" t="s">
        <v>874</v>
      </c>
      <c r="C325" s="10" t="s">
        <v>851</v>
      </c>
      <c r="D325" s="9" t="s">
        <v>875</v>
      </c>
      <c r="E325" s="11" t="s">
        <v>9</v>
      </c>
    </row>
    <row r="326" customHeight="1" spans="1:5">
      <c r="A326" s="9">
        <v>324</v>
      </c>
      <c r="B326" s="9" t="s">
        <v>876</v>
      </c>
      <c r="C326" s="10" t="s">
        <v>854</v>
      </c>
      <c r="D326" s="9" t="s">
        <v>877</v>
      </c>
      <c r="E326" s="11" t="s">
        <v>9</v>
      </c>
    </row>
    <row r="327" customHeight="1" spans="1:5">
      <c r="A327" s="9">
        <v>325</v>
      </c>
      <c r="B327" s="9" t="s">
        <v>878</v>
      </c>
      <c r="C327" s="10" t="s">
        <v>839</v>
      </c>
      <c r="D327" s="9" t="s">
        <v>879</v>
      </c>
      <c r="E327" s="11" t="s">
        <v>9</v>
      </c>
    </row>
    <row r="328" customHeight="1" spans="1:5">
      <c r="A328" s="9">
        <v>326</v>
      </c>
      <c r="B328" s="9" t="s">
        <v>880</v>
      </c>
      <c r="C328" s="10" t="s">
        <v>881</v>
      </c>
      <c r="D328" s="9" t="s">
        <v>882</v>
      </c>
      <c r="E328" s="11" t="s">
        <v>9</v>
      </c>
    </row>
    <row r="329" customHeight="1" spans="1:5">
      <c r="A329" s="9">
        <v>327</v>
      </c>
      <c r="B329" s="9" t="s">
        <v>883</v>
      </c>
      <c r="C329" s="10" t="s">
        <v>884</v>
      </c>
      <c r="D329" s="9" t="s">
        <v>885</v>
      </c>
      <c r="E329" s="11" t="s">
        <v>9</v>
      </c>
    </row>
    <row r="330" customHeight="1" spans="1:5">
      <c r="A330" s="9">
        <v>328</v>
      </c>
      <c r="B330" s="9" t="s">
        <v>886</v>
      </c>
      <c r="C330" s="10" t="s">
        <v>887</v>
      </c>
      <c r="D330" s="9" t="s">
        <v>888</v>
      </c>
      <c r="E330" s="11" t="s">
        <v>9</v>
      </c>
    </row>
    <row r="331" customHeight="1" spans="1:5">
      <c r="A331" s="9">
        <v>329</v>
      </c>
      <c r="B331" s="9" t="s">
        <v>889</v>
      </c>
      <c r="C331" s="10" t="s">
        <v>890</v>
      </c>
      <c r="D331" s="9" t="s">
        <v>891</v>
      </c>
      <c r="E331" s="11" t="s">
        <v>9</v>
      </c>
    </row>
    <row r="332" customHeight="1" spans="1:5">
      <c r="A332" s="9">
        <v>330</v>
      </c>
      <c r="B332" s="9" t="s">
        <v>892</v>
      </c>
      <c r="C332" s="10" t="s">
        <v>887</v>
      </c>
      <c r="D332" s="9" t="s">
        <v>893</v>
      </c>
      <c r="E332" s="11" t="s">
        <v>9</v>
      </c>
    </row>
    <row r="333" customHeight="1" spans="1:5">
      <c r="A333" s="9">
        <v>331</v>
      </c>
      <c r="B333" s="9" t="s">
        <v>894</v>
      </c>
      <c r="C333" s="10" t="s">
        <v>895</v>
      </c>
      <c r="D333" s="9" t="s">
        <v>896</v>
      </c>
      <c r="E333" s="11" t="s">
        <v>9</v>
      </c>
    </row>
    <row r="334" customHeight="1" spans="1:5">
      <c r="A334" s="9">
        <v>332</v>
      </c>
      <c r="B334" s="9" t="s">
        <v>897</v>
      </c>
      <c r="C334" s="10" t="s">
        <v>898</v>
      </c>
      <c r="D334" s="9" t="s">
        <v>899</v>
      </c>
      <c r="E334" s="11" t="s">
        <v>9</v>
      </c>
    </row>
    <row r="335" customHeight="1" spans="1:5">
      <c r="A335" s="9">
        <v>333</v>
      </c>
      <c r="B335" s="9" t="s">
        <v>900</v>
      </c>
      <c r="C335" s="10" t="s">
        <v>833</v>
      </c>
      <c r="D335" s="9" t="s">
        <v>901</v>
      </c>
      <c r="E335" s="11" t="s">
        <v>9</v>
      </c>
    </row>
    <row r="336" customHeight="1" spans="1:5">
      <c r="A336" s="9">
        <v>334</v>
      </c>
      <c r="B336" s="9" t="s">
        <v>902</v>
      </c>
      <c r="C336" s="10" t="s">
        <v>903</v>
      </c>
      <c r="D336" s="9" t="s">
        <v>904</v>
      </c>
      <c r="E336" s="11" t="s">
        <v>9</v>
      </c>
    </row>
    <row r="337" customHeight="1" spans="1:5">
      <c r="A337" s="9">
        <v>335</v>
      </c>
      <c r="B337" s="9" t="s">
        <v>905</v>
      </c>
      <c r="C337" s="10" t="s">
        <v>906</v>
      </c>
      <c r="D337" s="9" t="s">
        <v>907</v>
      </c>
      <c r="E337" s="11" t="s">
        <v>9</v>
      </c>
    </row>
    <row r="338" customHeight="1" spans="1:5">
      <c r="A338" s="9">
        <v>336</v>
      </c>
      <c r="B338" s="9" t="s">
        <v>908</v>
      </c>
      <c r="C338" s="10" t="s">
        <v>870</v>
      </c>
      <c r="D338" s="9" t="s">
        <v>909</v>
      </c>
      <c r="E338" s="11" t="s">
        <v>9</v>
      </c>
    </row>
    <row r="339" customHeight="1" spans="1:5">
      <c r="A339" s="9">
        <v>337</v>
      </c>
      <c r="B339" s="9" t="s">
        <v>910</v>
      </c>
      <c r="C339" s="10" t="s">
        <v>887</v>
      </c>
      <c r="D339" s="9" t="s">
        <v>911</v>
      </c>
      <c r="E339" s="11" t="s">
        <v>9</v>
      </c>
    </row>
    <row r="340" customHeight="1" spans="1:5">
      <c r="A340" s="9">
        <v>338</v>
      </c>
      <c r="B340" s="9" t="s">
        <v>912</v>
      </c>
      <c r="C340" s="10" t="s">
        <v>887</v>
      </c>
      <c r="D340" s="9" t="s">
        <v>913</v>
      </c>
      <c r="E340" s="11" t="s">
        <v>9</v>
      </c>
    </row>
    <row r="341" customHeight="1" spans="1:5">
      <c r="A341" s="9">
        <v>339</v>
      </c>
      <c r="B341" s="9" t="s">
        <v>914</v>
      </c>
      <c r="C341" s="10" t="s">
        <v>833</v>
      </c>
      <c r="D341" s="9" t="s">
        <v>915</v>
      </c>
      <c r="E341" s="11" t="s">
        <v>9</v>
      </c>
    </row>
    <row r="342" customHeight="1" spans="1:5">
      <c r="A342" s="9">
        <v>340</v>
      </c>
      <c r="B342" s="9" t="s">
        <v>916</v>
      </c>
      <c r="C342" s="10" t="s">
        <v>836</v>
      </c>
      <c r="D342" s="9" t="s">
        <v>917</v>
      </c>
      <c r="E342" s="11" t="s">
        <v>9</v>
      </c>
    </row>
    <row r="343" customHeight="1" spans="1:5">
      <c r="A343" s="9">
        <v>341</v>
      </c>
      <c r="B343" s="9" t="s">
        <v>918</v>
      </c>
      <c r="C343" s="10" t="s">
        <v>919</v>
      </c>
      <c r="D343" s="9" t="s">
        <v>920</v>
      </c>
      <c r="E343" s="11" t="s">
        <v>9</v>
      </c>
    </row>
    <row r="344" customHeight="1" spans="1:5">
      <c r="A344" s="9">
        <v>342</v>
      </c>
      <c r="B344" s="9" t="s">
        <v>921</v>
      </c>
      <c r="C344" s="10" t="s">
        <v>922</v>
      </c>
      <c r="D344" s="9" t="s">
        <v>923</v>
      </c>
      <c r="E344" s="11" t="s">
        <v>9</v>
      </c>
    </row>
    <row r="345" customHeight="1" spans="1:5">
      <c r="A345" s="9">
        <v>343</v>
      </c>
      <c r="B345" s="9" t="s">
        <v>924</v>
      </c>
      <c r="C345" s="10" t="s">
        <v>925</v>
      </c>
      <c r="D345" s="9" t="s">
        <v>926</v>
      </c>
      <c r="E345" s="11" t="s">
        <v>9</v>
      </c>
    </row>
    <row r="346" customHeight="1" spans="1:5">
      <c r="A346" s="9">
        <v>344</v>
      </c>
      <c r="B346" s="9" t="s">
        <v>927</v>
      </c>
      <c r="C346" s="10" t="s">
        <v>928</v>
      </c>
      <c r="D346" s="9" t="s">
        <v>929</v>
      </c>
      <c r="E346" s="11" t="s">
        <v>9</v>
      </c>
    </row>
    <row r="347" customHeight="1" spans="1:5">
      <c r="A347" s="9">
        <v>345</v>
      </c>
      <c r="B347" s="9" t="s">
        <v>930</v>
      </c>
      <c r="C347" s="10" t="s">
        <v>854</v>
      </c>
      <c r="D347" s="9" t="s">
        <v>931</v>
      </c>
      <c r="E347" s="11" t="s">
        <v>9</v>
      </c>
    </row>
    <row r="348" customHeight="1" spans="1:5">
      <c r="A348" s="9">
        <v>346</v>
      </c>
      <c r="B348" s="9" t="s">
        <v>932</v>
      </c>
      <c r="C348" s="10" t="s">
        <v>933</v>
      </c>
      <c r="D348" s="9" t="s">
        <v>934</v>
      </c>
      <c r="E348" s="11" t="s">
        <v>9</v>
      </c>
    </row>
    <row r="349" customHeight="1" spans="1:5">
      <c r="A349" s="9">
        <v>347</v>
      </c>
      <c r="B349" s="9" t="s">
        <v>935</v>
      </c>
      <c r="C349" s="10" t="s">
        <v>865</v>
      </c>
      <c r="D349" s="9" t="s">
        <v>936</v>
      </c>
      <c r="E349" s="11" t="s">
        <v>9</v>
      </c>
    </row>
    <row r="350" customHeight="1" spans="1:5">
      <c r="A350" s="9">
        <v>348</v>
      </c>
      <c r="B350" s="9" t="s">
        <v>937</v>
      </c>
      <c r="C350" s="10" t="s">
        <v>845</v>
      </c>
      <c r="D350" s="9" t="s">
        <v>938</v>
      </c>
      <c r="E350" s="11" t="s">
        <v>9</v>
      </c>
    </row>
    <row r="351" customHeight="1" spans="1:5">
      <c r="A351" s="9">
        <v>349</v>
      </c>
      <c r="B351" s="9" t="s">
        <v>939</v>
      </c>
      <c r="C351" s="10" t="s">
        <v>887</v>
      </c>
      <c r="D351" s="9" t="s">
        <v>940</v>
      </c>
      <c r="E351" s="11" t="s">
        <v>9</v>
      </c>
    </row>
    <row r="352" customHeight="1" spans="1:5">
      <c r="A352" s="9">
        <v>350</v>
      </c>
      <c r="B352" s="9" t="s">
        <v>941</v>
      </c>
      <c r="C352" s="10" t="s">
        <v>854</v>
      </c>
      <c r="D352" s="9" t="s">
        <v>942</v>
      </c>
      <c r="E352" s="11" t="s">
        <v>9</v>
      </c>
    </row>
    <row r="353" customHeight="1" spans="1:5">
      <c r="A353" s="9">
        <v>351</v>
      </c>
      <c r="B353" s="9" t="s">
        <v>943</v>
      </c>
      <c r="C353" s="10" t="s">
        <v>944</v>
      </c>
      <c r="D353" s="9" t="s">
        <v>945</v>
      </c>
      <c r="E353" s="11" t="s">
        <v>9</v>
      </c>
    </row>
    <row r="354" customHeight="1" spans="1:5">
      <c r="A354" s="9">
        <v>352</v>
      </c>
      <c r="B354" s="9" t="s">
        <v>946</v>
      </c>
      <c r="C354" s="10" t="s">
        <v>947</v>
      </c>
      <c r="D354" s="9" t="s">
        <v>948</v>
      </c>
      <c r="E354" s="11" t="s">
        <v>9</v>
      </c>
    </row>
    <row r="355" customHeight="1" spans="1:5">
      <c r="A355" s="9">
        <v>353</v>
      </c>
      <c r="B355" s="9" t="s">
        <v>949</v>
      </c>
      <c r="C355" s="10" t="s">
        <v>842</v>
      </c>
      <c r="D355" s="9" t="s">
        <v>950</v>
      </c>
      <c r="E355" s="11" t="s">
        <v>9</v>
      </c>
    </row>
    <row r="356" customHeight="1" spans="1:5">
      <c r="A356" s="9">
        <v>354</v>
      </c>
      <c r="B356" s="9" t="s">
        <v>951</v>
      </c>
      <c r="C356" s="10" t="s">
        <v>952</v>
      </c>
      <c r="D356" s="9" t="s">
        <v>953</v>
      </c>
      <c r="E356" s="11" t="s">
        <v>9</v>
      </c>
    </row>
    <row r="357" customHeight="1" spans="1:5">
      <c r="A357" s="9">
        <v>355</v>
      </c>
      <c r="B357" s="9" t="s">
        <v>954</v>
      </c>
      <c r="C357" s="10" t="s">
        <v>857</v>
      </c>
      <c r="D357" s="9" t="s">
        <v>955</v>
      </c>
      <c r="E357" s="11" t="s">
        <v>9</v>
      </c>
    </row>
    <row r="358" customHeight="1" spans="1:5">
      <c r="A358" s="9">
        <v>356</v>
      </c>
      <c r="B358" s="9" t="s">
        <v>956</v>
      </c>
      <c r="C358" s="10" t="s">
        <v>833</v>
      </c>
      <c r="D358" s="9" t="s">
        <v>957</v>
      </c>
      <c r="E358" s="11" t="s">
        <v>9</v>
      </c>
    </row>
    <row r="359" customHeight="1" spans="1:5">
      <c r="A359" s="9">
        <v>357</v>
      </c>
      <c r="B359" s="9" t="s">
        <v>958</v>
      </c>
      <c r="C359" s="10" t="s">
        <v>959</v>
      </c>
      <c r="D359" s="9" t="s">
        <v>960</v>
      </c>
      <c r="E359" s="11" t="s">
        <v>9</v>
      </c>
    </row>
    <row r="360" customHeight="1" spans="1:5">
      <c r="A360" s="9">
        <v>358</v>
      </c>
      <c r="B360" s="9" t="s">
        <v>961</v>
      </c>
      <c r="C360" s="10" t="s">
        <v>925</v>
      </c>
      <c r="D360" s="9" t="s">
        <v>962</v>
      </c>
      <c r="E360" s="11" t="s">
        <v>9</v>
      </c>
    </row>
    <row r="361" customHeight="1" spans="1:5">
      <c r="A361" s="9">
        <v>359</v>
      </c>
      <c r="B361" s="9" t="s">
        <v>199</v>
      </c>
      <c r="C361" s="10" t="s">
        <v>963</v>
      </c>
      <c r="D361" s="9" t="s">
        <v>964</v>
      </c>
      <c r="E361" s="11" t="s">
        <v>9</v>
      </c>
    </row>
    <row r="362" customHeight="1" spans="1:5">
      <c r="A362" s="9">
        <v>360</v>
      </c>
      <c r="B362" s="9" t="s">
        <v>965</v>
      </c>
      <c r="C362" s="10" t="s">
        <v>966</v>
      </c>
      <c r="D362" s="9" t="s">
        <v>967</v>
      </c>
      <c r="E362" s="11" t="s">
        <v>9</v>
      </c>
    </row>
    <row r="363" customHeight="1" spans="1:5">
      <c r="A363" s="9">
        <v>361</v>
      </c>
      <c r="B363" s="9" t="s">
        <v>968</v>
      </c>
      <c r="C363" s="10" t="s">
        <v>842</v>
      </c>
      <c r="D363" s="9" t="s">
        <v>969</v>
      </c>
      <c r="E363" s="11" t="s">
        <v>9</v>
      </c>
    </row>
    <row r="364" customHeight="1" spans="1:5">
      <c r="A364" s="9">
        <v>362</v>
      </c>
      <c r="B364" s="9" t="s">
        <v>970</v>
      </c>
      <c r="C364" s="10" t="s">
        <v>971</v>
      </c>
      <c r="D364" s="9" t="s">
        <v>972</v>
      </c>
      <c r="E364" s="11" t="s">
        <v>9</v>
      </c>
    </row>
    <row r="365" customHeight="1" spans="1:5">
      <c r="A365" s="9">
        <v>363</v>
      </c>
      <c r="B365" s="9" t="s">
        <v>973</v>
      </c>
      <c r="C365" s="10" t="s">
        <v>974</v>
      </c>
      <c r="D365" s="9" t="s">
        <v>975</v>
      </c>
      <c r="E365" s="11" t="s">
        <v>9</v>
      </c>
    </row>
    <row r="366" customHeight="1" spans="1:5">
      <c r="A366" s="9">
        <v>364</v>
      </c>
      <c r="B366" s="9" t="s">
        <v>976</v>
      </c>
      <c r="C366" s="10" t="s">
        <v>977</v>
      </c>
      <c r="D366" s="9" t="s">
        <v>978</v>
      </c>
      <c r="E366" s="11" t="s">
        <v>9</v>
      </c>
    </row>
    <row r="367" customHeight="1" spans="1:5">
      <c r="A367" s="9">
        <v>365</v>
      </c>
      <c r="B367" s="9" t="s">
        <v>979</v>
      </c>
      <c r="C367" s="10" t="s">
        <v>980</v>
      </c>
      <c r="D367" s="9" t="s">
        <v>981</v>
      </c>
      <c r="E367" s="11" t="s">
        <v>9</v>
      </c>
    </row>
    <row r="368" customHeight="1" spans="1:5">
      <c r="A368" s="9">
        <v>366</v>
      </c>
      <c r="B368" s="9" t="s">
        <v>982</v>
      </c>
      <c r="C368" s="10" t="s">
        <v>983</v>
      </c>
      <c r="D368" s="9" t="s">
        <v>984</v>
      </c>
      <c r="E368" s="11" t="s">
        <v>9</v>
      </c>
    </row>
    <row r="369" customHeight="1" spans="1:5">
      <c r="A369" s="9">
        <v>367</v>
      </c>
      <c r="B369" s="9" t="s">
        <v>985</v>
      </c>
      <c r="C369" s="10" t="s">
        <v>986</v>
      </c>
      <c r="D369" s="9" t="s">
        <v>987</v>
      </c>
      <c r="E369" s="11" t="s">
        <v>9</v>
      </c>
    </row>
    <row r="370" customHeight="1" spans="1:5">
      <c r="A370" s="9">
        <v>368</v>
      </c>
      <c r="B370" s="9" t="s">
        <v>988</v>
      </c>
      <c r="C370" s="10" t="s">
        <v>989</v>
      </c>
      <c r="D370" s="9" t="s">
        <v>990</v>
      </c>
      <c r="E370" s="11" t="s">
        <v>9</v>
      </c>
    </row>
    <row r="371" customHeight="1" spans="1:5">
      <c r="A371" s="9">
        <v>369</v>
      </c>
      <c r="B371" s="9" t="s">
        <v>991</v>
      </c>
      <c r="C371" s="10" t="s">
        <v>992</v>
      </c>
      <c r="D371" s="9" t="s">
        <v>993</v>
      </c>
      <c r="E371" s="11" t="s">
        <v>9</v>
      </c>
    </row>
    <row r="372" customHeight="1" spans="1:5">
      <c r="A372" s="9">
        <v>370</v>
      </c>
      <c r="B372" s="9" t="s">
        <v>994</v>
      </c>
      <c r="C372" s="10" t="s">
        <v>995</v>
      </c>
      <c r="D372" s="9" t="s">
        <v>996</v>
      </c>
      <c r="E372" s="11" t="s">
        <v>9</v>
      </c>
    </row>
    <row r="373" customHeight="1" spans="1:5">
      <c r="A373" s="9">
        <v>371</v>
      </c>
      <c r="B373" s="9" t="s">
        <v>997</v>
      </c>
      <c r="C373" s="10" t="s">
        <v>998</v>
      </c>
      <c r="D373" s="9" t="s">
        <v>999</v>
      </c>
      <c r="E373" s="11" t="s">
        <v>9</v>
      </c>
    </row>
    <row r="374" customHeight="1" spans="1:5">
      <c r="A374" s="9">
        <v>372</v>
      </c>
      <c r="B374" s="9" t="s">
        <v>1000</v>
      </c>
      <c r="C374" s="10" t="s">
        <v>1001</v>
      </c>
      <c r="D374" s="9" t="s">
        <v>1002</v>
      </c>
      <c r="E374" s="11" t="s">
        <v>9</v>
      </c>
    </row>
    <row r="375" customHeight="1" spans="1:5">
      <c r="A375" s="9">
        <v>373</v>
      </c>
      <c r="B375" s="9" t="s">
        <v>1003</v>
      </c>
      <c r="C375" s="10" t="s">
        <v>1004</v>
      </c>
      <c r="D375" s="9" t="s">
        <v>1005</v>
      </c>
      <c r="E375" s="11" t="s">
        <v>9</v>
      </c>
    </row>
    <row r="376" customHeight="1" spans="1:5">
      <c r="A376" s="9">
        <v>374</v>
      </c>
      <c r="B376" s="9" t="s">
        <v>1006</v>
      </c>
      <c r="C376" s="10" t="s">
        <v>1007</v>
      </c>
      <c r="D376" s="9" t="s">
        <v>1008</v>
      </c>
      <c r="E376" s="11" t="s">
        <v>9</v>
      </c>
    </row>
    <row r="377" customHeight="1" spans="1:5">
      <c r="A377" s="9">
        <v>375</v>
      </c>
      <c r="B377" s="9" t="s">
        <v>1009</v>
      </c>
      <c r="C377" s="10" t="s">
        <v>1010</v>
      </c>
      <c r="D377" s="9" t="s">
        <v>1011</v>
      </c>
      <c r="E377" s="11" t="s">
        <v>9</v>
      </c>
    </row>
    <row r="378" customHeight="1" spans="1:5">
      <c r="A378" s="9">
        <v>376</v>
      </c>
      <c r="B378" s="9" t="s">
        <v>1012</v>
      </c>
      <c r="C378" s="10" t="s">
        <v>1013</v>
      </c>
      <c r="D378" s="9" t="s">
        <v>1014</v>
      </c>
      <c r="E378" s="11" t="s">
        <v>9</v>
      </c>
    </row>
    <row r="379" customHeight="1" spans="1:5">
      <c r="A379" s="9">
        <v>377</v>
      </c>
      <c r="B379" s="9" t="s">
        <v>1015</v>
      </c>
      <c r="C379" s="10" t="s">
        <v>1016</v>
      </c>
      <c r="D379" s="9" t="s">
        <v>1017</v>
      </c>
      <c r="E379" s="11" t="s">
        <v>9</v>
      </c>
    </row>
    <row r="380" customHeight="1" spans="1:5">
      <c r="A380" s="9">
        <v>378</v>
      </c>
      <c r="B380" s="9" t="s">
        <v>1018</v>
      </c>
      <c r="C380" s="10" t="s">
        <v>1019</v>
      </c>
      <c r="D380" s="9" t="s">
        <v>1020</v>
      </c>
      <c r="E380" s="11" t="s">
        <v>9</v>
      </c>
    </row>
    <row r="381" customHeight="1" spans="1:5">
      <c r="A381" s="9">
        <v>379</v>
      </c>
      <c r="B381" s="9" t="s">
        <v>1021</v>
      </c>
      <c r="C381" s="10" t="s">
        <v>1022</v>
      </c>
      <c r="D381" s="9" t="s">
        <v>1023</v>
      </c>
      <c r="E381" s="11" t="s">
        <v>9</v>
      </c>
    </row>
    <row r="382" customHeight="1" spans="1:5">
      <c r="A382" s="9">
        <v>380</v>
      </c>
      <c r="B382" s="9" t="s">
        <v>1024</v>
      </c>
      <c r="C382" s="10" t="s">
        <v>1016</v>
      </c>
      <c r="D382" s="9" t="s">
        <v>1025</v>
      </c>
      <c r="E382" s="11" t="s">
        <v>9</v>
      </c>
    </row>
    <row r="383" customHeight="1" spans="1:5">
      <c r="A383" s="9">
        <v>381</v>
      </c>
      <c r="B383" s="9" t="s">
        <v>1026</v>
      </c>
      <c r="C383" s="10" t="s">
        <v>1027</v>
      </c>
      <c r="D383" s="9" t="s">
        <v>1028</v>
      </c>
      <c r="E383" s="11" t="s">
        <v>9</v>
      </c>
    </row>
    <row r="384" customHeight="1" spans="1:5">
      <c r="A384" s="9">
        <v>382</v>
      </c>
      <c r="B384" s="9" t="s">
        <v>1029</v>
      </c>
      <c r="C384" s="10" t="s">
        <v>1016</v>
      </c>
      <c r="D384" s="9" t="s">
        <v>209</v>
      </c>
      <c r="E384" s="11" t="s">
        <v>9</v>
      </c>
    </row>
    <row r="385" customHeight="1" spans="1:5">
      <c r="A385" s="9">
        <v>383</v>
      </c>
      <c r="B385" s="9" t="s">
        <v>1030</v>
      </c>
      <c r="C385" s="10" t="s">
        <v>1031</v>
      </c>
      <c r="D385" s="9" t="s">
        <v>1032</v>
      </c>
      <c r="E385" s="11" t="s">
        <v>9</v>
      </c>
    </row>
    <row r="386" customHeight="1" spans="1:5">
      <c r="A386" s="9">
        <v>384</v>
      </c>
      <c r="B386" s="9" t="s">
        <v>1033</v>
      </c>
      <c r="C386" s="10" t="s">
        <v>1016</v>
      </c>
      <c r="D386" s="9" t="s">
        <v>1034</v>
      </c>
      <c r="E386" s="11" t="s">
        <v>9</v>
      </c>
    </row>
    <row r="387" customHeight="1" spans="1:5">
      <c r="A387" s="9">
        <v>385</v>
      </c>
      <c r="B387" s="9" t="s">
        <v>1035</v>
      </c>
      <c r="C387" s="10" t="s">
        <v>1036</v>
      </c>
      <c r="D387" s="9" t="s">
        <v>1037</v>
      </c>
      <c r="E387" s="11" t="s">
        <v>9</v>
      </c>
    </row>
    <row r="388" customHeight="1" spans="1:5">
      <c r="A388" s="9">
        <v>386</v>
      </c>
      <c r="B388" s="9" t="s">
        <v>1038</v>
      </c>
      <c r="C388" s="10" t="s">
        <v>1016</v>
      </c>
      <c r="D388" s="9" t="s">
        <v>1039</v>
      </c>
      <c r="E388" s="11" t="s">
        <v>9</v>
      </c>
    </row>
    <row r="389" customHeight="1" spans="1:5">
      <c r="A389" s="9">
        <v>387</v>
      </c>
      <c r="B389" s="9" t="s">
        <v>1040</v>
      </c>
      <c r="C389" s="10" t="s">
        <v>1036</v>
      </c>
      <c r="D389" s="9" t="s">
        <v>1041</v>
      </c>
      <c r="E389" s="11" t="s">
        <v>9</v>
      </c>
    </row>
    <row r="390" customHeight="1" spans="1:5">
      <c r="A390" s="9">
        <v>388</v>
      </c>
      <c r="B390" s="9" t="s">
        <v>1042</v>
      </c>
      <c r="C390" s="10" t="s">
        <v>1043</v>
      </c>
      <c r="D390" s="9" t="s">
        <v>1044</v>
      </c>
      <c r="E390" s="11" t="s">
        <v>9</v>
      </c>
    </row>
    <row r="391" customHeight="1" spans="1:5">
      <c r="A391" s="9">
        <v>389</v>
      </c>
      <c r="B391" s="9" t="s">
        <v>1045</v>
      </c>
      <c r="C391" s="10" t="s">
        <v>1046</v>
      </c>
      <c r="D391" s="9" t="s">
        <v>1047</v>
      </c>
      <c r="E391" s="11" t="s">
        <v>9</v>
      </c>
    </row>
    <row r="392" customHeight="1" spans="1:5">
      <c r="A392" s="9">
        <v>390</v>
      </c>
      <c r="B392" s="9" t="s">
        <v>1048</v>
      </c>
      <c r="C392" s="10" t="s">
        <v>1049</v>
      </c>
      <c r="D392" s="9" t="s">
        <v>1050</v>
      </c>
      <c r="E392" s="11" t="s">
        <v>9</v>
      </c>
    </row>
    <row r="393" customHeight="1" spans="1:5">
      <c r="A393" s="9">
        <v>391</v>
      </c>
      <c r="B393" s="9" t="s">
        <v>1051</v>
      </c>
      <c r="C393" s="10" t="s">
        <v>1052</v>
      </c>
      <c r="D393" s="9" t="s">
        <v>1053</v>
      </c>
      <c r="E393" s="11" t="s">
        <v>9</v>
      </c>
    </row>
    <row r="394" customHeight="1" spans="1:5">
      <c r="A394" s="9">
        <v>392</v>
      </c>
      <c r="B394" s="9" t="s">
        <v>1054</v>
      </c>
      <c r="C394" s="10" t="s">
        <v>1055</v>
      </c>
      <c r="D394" s="9" t="s">
        <v>1056</v>
      </c>
      <c r="E394" s="11" t="s">
        <v>9</v>
      </c>
    </row>
    <row r="395" customHeight="1" spans="1:5">
      <c r="A395" s="9">
        <v>393</v>
      </c>
      <c r="B395" s="9" t="s">
        <v>1057</v>
      </c>
      <c r="C395" s="10" t="s">
        <v>1058</v>
      </c>
      <c r="D395" s="9" t="s">
        <v>1059</v>
      </c>
      <c r="E395" s="11" t="s">
        <v>9</v>
      </c>
    </row>
    <row r="396" customHeight="1" spans="1:5">
      <c r="A396" s="9">
        <v>394</v>
      </c>
      <c r="B396" s="9" t="s">
        <v>1060</v>
      </c>
      <c r="C396" s="10" t="s">
        <v>1061</v>
      </c>
      <c r="D396" s="9" t="s">
        <v>1062</v>
      </c>
      <c r="E396" s="11" t="s">
        <v>9</v>
      </c>
    </row>
    <row r="397" customHeight="1" spans="1:5">
      <c r="A397" s="9">
        <v>395</v>
      </c>
      <c r="B397" s="9" t="s">
        <v>1063</v>
      </c>
      <c r="C397" s="10" t="s">
        <v>1064</v>
      </c>
      <c r="D397" s="9" t="s">
        <v>1065</v>
      </c>
      <c r="E397" s="11" t="s">
        <v>9</v>
      </c>
    </row>
    <row r="398" customHeight="1" spans="1:5">
      <c r="A398" s="9">
        <v>396</v>
      </c>
      <c r="B398" s="9" t="s">
        <v>1066</v>
      </c>
      <c r="C398" s="10" t="s">
        <v>1067</v>
      </c>
      <c r="D398" s="9" t="s">
        <v>1068</v>
      </c>
      <c r="E398" s="11" t="s">
        <v>9</v>
      </c>
    </row>
    <row r="399" customHeight="1" spans="1:5">
      <c r="A399" s="9">
        <v>397</v>
      </c>
      <c r="B399" s="9" t="s">
        <v>1069</v>
      </c>
      <c r="C399" s="10" t="s">
        <v>1070</v>
      </c>
      <c r="D399" s="9" t="s">
        <v>1071</v>
      </c>
      <c r="E399" s="11" t="s">
        <v>9</v>
      </c>
    </row>
    <row r="400" customHeight="1" spans="1:5">
      <c r="A400" s="9">
        <v>398</v>
      </c>
      <c r="B400" s="9" t="s">
        <v>1072</v>
      </c>
      <c r="C400" s="10" t="s">
        <v>1073</v>
      </c>
      <c r="D400" s="9" t="s">
        <v>1074</v>
      </c>
      <c r="E400" s="11" t="s">
        <v>9</v>
      </c>
    </row>
    <row r="401" customHeight="1" spans="1:5">
      <c r="A401" s="9">
        <v>399</v>
      </c>
      <c r="B401" s="9" t="s">
        <v>1075</v>
      </c>
      <c r="C401" s="10" t="s">
        <v>1076</v>
      </c>
      <c r="D401" s="9" t="s">
        <v>1077</v>
      </c>
      <c r="E401" s="11" t="s">
        <v>9</v>
      </c>
    </row>
    <row r="402" customHeight="1" spans="1:5">
      <c r="A402" s="9">
        <v>400</v>
      </c>
      <c r="B402" s="9" t="s">
        <v>1078</v>
      </c>
      <c r="C402" s="10" t="s">
        <v>1079</v>
      </c>
      <c r="D402" s="9" t="s">
        <v>1080</v>
      </c>
      <c r="E402" s="11" t="s">
        <v>9</v>
      </c>
    </row>
    <row r="403" customHeight="1" spans="1:5">
      <c r="A403" s="9">
        <v>401</v>
      </c>
      <c r="B403" s="9" t="s">
        <v>1081</v>
      </c>
      <c r="C403" s="10" t="s">
        <v>1082</v>
      </c>
      <c r="D403" s="9" t="s">
        <v>1083</v>
      </c>
      <c r="E403" s="11" t="s">
        <v>9</v>
      </c>
    </row>
    <row r="404" customHeight="1" spans="1:5">
      <c r="A404" s="9">
        <v>402</v>
      </c>
      <c r="B404" s="9" t="s">
        <v>1084</v>
      </c>
      <c r="C404" s="10" t="s">
        <v>1085</v>
      </c>
      <c r="D404" s="9" t="s">
        <v>1086</v>
      </c>
      <c r="E404" s="11" t="s">
        <v>9</v>
      </c>
    </row>
    <row r="405" customHeight="1" spans="1:5">
      <c r="A405" s="9">
        <v>403</v>
      </c>
      <c r="B405" s="9" t="s">
        <v>1087</v>
      </c>
      <c r="C405" s="10" t="s">
        <v>1088</v>
      </c>
      <c r="D405" s="9" t="s">
        <v>1089</v>
      </c>
      <c r="E405" s="11" t="s">
        <v>9</v>
      </c>
    </row>
    <row r="406" customHeight="1" spans="1:5">
      <c r="A406" s="9">
        <v>404</v>
      </c>
      <c r="B406" s="9" t="s">
        <v>1090</v>
      </c>
      <c r="C406" s="10" t="s">
        <v>1091</v>
      </c>
      <c r="D406" s="9" t="s">
        <v>1092</v>
      </c>
      <c r="E406" s="11" t="s">
        <v>9</v>
      </c>
    </row>
    <row r="407" customHeight="1" spans="1:5">
      <c r="A407" s="9">
        <v>405</v>
      </c>
      <c r="B407" s="9" t="s">
        <v>1093</v>
      </c>
      <c r="C407" s="10" t="s">
        <v>1094</v>
      </c>
      <c r="D407" s="9" t="s">
        <v>1095</v>
      </c>
      <c r="E407" s="11" t="s">
        <v>9</v>
      </c>
    </row>
    <row r="408" customHeight="1" spans="1:5">
      <c r="A408" s="9">
        <v>406</v>
      </c>
      <c r="B408" s="9" t="s">
        <v>1096</v>
      </c>
      <c r="C408" s="10" t="s">
        <v>1094</v>
      </c>
      <c r="D408" s="9" t="s">
        <v>1097</v>
      </c>
      <c r="E408" s="11" t="s">
        <v>9</v>
      </c>
    </row>
    <row r="409" customHeight="1" spans="1:5">
      <c r="A409" s="9">
        <v>407</v>
      </c>
      <c r="B409" s="9" t="s">
        <v>1098</v>
      </c>
      <c r="C409" s="10" t="s">
        <v>1099</v>
      </c>
      <c r="D409" s="9" t="s">
        <v>1100</v>
      </c>
      <c r="E409" s="11" t="s">
        <v>9</v>
      </c>
    </row>
    <row r="410" customHeight="1" spans="1:5">
      <c r="A410" s="9">
        <v>408</v>
      </c>
      <c r="B410" s="9" t="s">
        <v>1101</v>
      </c>
      <c r="C410" s="10" t="s">
        <v>1102</v>
      </c>
      <c r="D410" s="9" t="s">
        <v>1103</v>
      </c>
      <c r="E410" s="11" t="s">
        <v>9</v>
      </c>
    </row>
    <row r="411" customHeight="1" spans="1:5">
      <c r="A411" s="9">
        <v>409</v>
      </c>
      <c r="B411" s="9" t="s">
        <v>1104</v>
      </c>
      <c r="C411" s="10" t="s">
        <v>1105</v>
      </c>
      <c r="D411" s="9" t="s">
        <v>1106</v>
      </c>
      <c r="E411" s="11" t="s">
        <v>9</v>
      </c>
    </row>
    <row r="412" customHeight="1" spans="1:5">
      <c r="A412" s="9">
        <v>410</v>
      </c>
      <c r="B412" s="9" t="s">
        <v>1107</v>
      </c>
      <c r="C412" s="10" t="s">
        <v>1108</v>
      </c>
      <c r="D412" s="9" t="s">
        <v>1109</v>
      </c>
      <c r="E412" s="11" t="s">
        <v>9</v>
      </c>
    </row>
    <row r="413" customHeight="1" spans="1:5">
      <c r="A413" s="9">
        <v>411</v>
      </c>
      <c r="B413" s="9" t="s">
        <v>1110</v>
      </c>
      <c r="C413" s="10" t="s">
        <v>1108</v>
      </c>
      <c r="D413" s="9" t="s">
        <v>1111</v>
      </c>
      <c r="E413" s="11" t="s">
        <v>9</v>
      </c>
    </row>
    <row r="414" customHeight="1" spans="1:5">
      <c r="A414" s="9">
        <v>412</v>
      </c>
      <c r="B414" s="9" t="s">
        <v>1112</v>
      </c>
      <c r="C414" s="10" t="s">
        <v>1113</v>
      </c>
      <c r="D414" s="9" t="s">
        <v>1114</v>
      </c>
      <c r="E414" s="11" t="s">
        <v>9</v>
      </c>
    </row>
    <row r="415" customHeight="1" spans="1:5">
      <c r="A415" s="9">
        <v>413</v>
      </c>
      <c r="B415" s="9" t="s">
        <v>1115</v>
      </c>
      <c r="C415" s="10" t="s">
        <v>1116</v>
      </c>
      <c r="D415" s="9" t="s">
        <v>1117</v>
      </c>
      <c r="E415" s="11" t="s">
        <v>9</v>
      </c>
    </row>
    <row r="416" customHeight="1" spans="1:5">
      <c r="A416" s="9">
        <v>414</v>
      </c>
      <c r="B416" s="9" t="s">
        <v>1118</v>
      </c>
      <c r="C416" s="10" t="s">
        <v>1119</v>
      </c>
      <c r="D416" s="9" t="s">
        <v>1120</v>
      </c>
      <c r="E416" s="11" t="s">
        <v>9</v>
      </c>
    </row>
    <row r="417" customHeight="1" spans="1:5">
      <c r="A417" s="9">
        <v>415</v>
      </c>
      <c r="B417" s="9" t="s">
        <v>1121</v>
      </c>
      <c r="C417" s="10" t="s">
        <v>1122</v>
      </c>
      <c r="D417" s="9" t="s">
        <v>1123</v>
      </c>
      <c r="E417" s="11" t="s">
        <v>9</v>
      </c>
    </row>
    <row r="418" customHeight="1" spans="1:5">
      <c r="A418" s="9">
        <v>416</v>
      </c>
      <c r="B418" s="9" t="s">
        <v>1124</v>
      </c>
      <c r="C418" s="10" t="s">
        <v>1122</v>
      </c>
      <c r="D418" s="9" t="s">
        <v>1125</v>
      </c>
      <c r="E418" s="11" t="s">
        <v>9</v>
      </c>
    </row>
    <row r="419" customHeight="1" spans="1:5">
      <c r="A419" s="9">
        <v>417</v>
      </c>
      <c r="B419" s="9" t="s">
        <v>1126</v>
      </c>
      <c r="C419" s="10" t="s">
        <v>1127</v>
      </c>
      <c r="D419" s="9" t="s">
        <v>1128</v>
      </c>
      <c r="E419" s="11" t="s">
        <v>9</v>
      </c>
    </row>
    <row r="420" customHeight="1" spans="1:5">
      <c r="A420" s="9">
        <v>418</v>
      </c>
      <c r="B420" s="9" t="s">
        <v>1129</v>
      </c>
      <c r="C420" s="10" t="s">
        <v>1127</v>
      </c>
      <c r="D420" s="9" t="s">
        <v>1130</v>
      </c>
      <c r="E420" s="11" t="s">
        <v>9</v>
      </c>
    </row>
    <row r="421" customHeight="1" spans="1:5">
      <c r="A421" s="9">
        <v>419</v>
      </c>
      <c r="B421" s="9" t="s">
        <v>1131</v>
      </c>
      <c r="C421" s="10" t="s">
        <v>1132</v>
      </c>
      <c r="D421" s="9" t="s">
        <v>1133</v>
      </c>
      <c r="E421" s="11" t="s">
        <v>9</v>
      </c>
    </row>
    <row r="422" customHeight="1" spans="1:5">
      <c r="A422" s="9">
        <v>420</v>
      </c>
      <c r="B422" s="9" t="s">
        <v>1134</v>
      </c>
      <c r="C422" s="10" t="s">
        <v>1135</v>
      </c>
      <c r="D422" s="9" t="s">
        <v>1136</v>
      </c>
      <c r="E422" s="11" t="s">
        <v>9</v>
      </c>
    </row>
    <row r="423" customHeight="1" spans="1:5">
      <c r="A423" s="9">
        <v>421</v>
      </c>
      <c r="B423" s="9" t="s">
        <v>1137</v>
      </c>
      <c r="C423" s="10" t="s">
        <v>1138</v>
      </c>
      <c r="D423" s="9" t="s">
        <v>1139</v>
      </c>
      <c r="E423" s="11" t="s">
        <v>9</v>
      </c>
    </row>
    <row r="424" customHeight="1" spans="1:5">
      <c r="A424" s="9">
        <v>422</v>
      </c>
      <c r="B424" s="9" t="s">
        <v>1140</v>
      </c>
      <c r="C424" s="10" t="s">
        <v>1141</v>
      </c>
      <c r="D424" s="9" t="s">
        <v>1142</v>
      </c>
      <c r="E424" s="11" t="s">
        <v>9</v>
      </c>
    </row>
    <row r="425" customHeight="1" spans="1:5">
      <c r="A425" s="9">
        <v>423</v>
      </c>
      <c r="B425" s="9" t="s">
        <v>1143</v>
      </c>
      <c r="C425" s="10" t="s">
        <v>1144</v>
      </c>
      <c r="D425" s="9" t="s">
        <v>1145</v>
      </c>
      <c r="E425" s="11" t="s">
        <v>9</v>
      </c>
    </row>
    <row r="426" customHeight="1" spans="1:5">
      <c r="A426" s="9">
        <v>424</v>
      </c>
      <c r="B426" s="9" t="s">
        <v>1146</v>
      </c>
      <c r="C426" s="10" t="s">
        <v>1147</v>
      </c>
      <c r="D426" s="9" t="s">
        <v>1148</v>
      </c>
      <c r="E426" s="11" t="s">
        <v>9</v>
      </c>
    </row>
    <row r="427" customHeight="1" spans="1:5">
      <c r="A427" s="9">
        <v>425</v>
      </c>
      <c r="B427" s="9" t="s">
        <v>1149</v>
      </c>
      <c r="C427" s="10" t="s">
        <v>1150</v>
      </c>
      <c r="D427" s="9" t="s">
        <v>1151</v>
      </c>
      <c r="E427" s="11" t="s">
        <v>9</v>
      </c>
    </row>
    <row r="428" customHeight="1" spans="1:5">
      <c r="A428" s="9">
        <v>426</v>
      </c>
      <c r="B428" s="9" t="s">
        <v>1152</v>
      </c>
      <c r="C428" s="10" t="s">
        <v>1153</v>
      </c>
      <c r="D428" s="9" t="s">
        <v>1154</v>
      </c>
      <c r="E428" s="11" t="s">
        <v>9</v>
      </c>
    </row>
    <row r="429" customHeight="1" spans="1:5">
      <c r="A429" s="9">
        <v>427</v>
      </c>
      <c r="B429" s="9" t="s">
        <v>1155</v>
      </c>
      <c r="C429" s="10" t="s">
        <v>1150</v>
      </c>
      <c r="D429" s="9" t="s">
        <v>1156</v>
      </c>
      <c r="E429" s="11" t="s">
        <v>9</v>
      </c>
    </row>
    <row r="430" customHeight="1" spans="1:5">
      <c r="A430" s="9">
        <v>428</v>
      </c>
      <c r="B430" s="9" t="s">
        <v>1157</v>
      </c>
      <c r="C430" s="10" t="s">
        <v>1158</v>
      </c>
      <c r="D430" s="9" t="s">
        <v>1159</v>
      </c>
      <c r="E430" s="11" t="s">
        <v>9</v>
      </c>
    </row>
    <row r="431" customHeight="1" spans="1:5">
      <c r="A431" s="9">
        <v>429</v>
      </c>
      <c r="B431" s="9" t="s">
        <v>1160</v>
      </c>
      <c r="C431" s="10" t="s">
        <v>1161</v>
      </c>
      <c r="D431" s="9" t="s">
        <v>1162</v>
      </c>
      <c r="E431" s="11" t="s">
        <v>9</v>
      </c>
    </row>
    <row r="432" customHeight="1" spans="1:5">
      <c r="A432" s="9">
        <v>430</v>
      </c>
      <c r="B432" s="9" t="s">
        <v>1163</v>
      </c>
      <c r="C432" s="10" t="s">
        <v>1164</v>
      </c>
      <c r="D432" s="9" t="s">
        <v>1165</v>
      </c>
      <c r="E432" s="11" t="s">
        <v>9</v>
      </c>
    </row>
    <row r="433" customHeight="1" spans="1:5">
      <c r="A433" s="9">
        <v>431</v>
      </c>
      <c r="B433" s="9" t="s">
        <v>1166</v>
      </c>
      <c r="C433" s="10" t="s">
        <v>1164</v>
      </c>
      <c r="D433" s="9" t="s">
        <v>1167</v>
      </c>
      <c r="E433" s="11" t="s">
        <v>9</v>
      </c>
    </row>
    <row r="434" customHeight="1" spans="1:5">
      <c r="A434" s="9">
        <v>432</v>
      </c>
      <c r="B434" s="9" t="s">
        <v>1168</v>
      </c>
      <c r="C434" s="10" t="s">
        <v>1161</v>
      </c>
      <c r="D434" s="9" t="s">
        <v>1169</v>
      </c>
      <c r="E434" s="11" t="s">
        <v>9</v>
      </c>
    </row>
    <row r="435" customHeight="1" spans="1:5">
      <c r="A435" s="9">
        <v>433</v>
      </c>
      <c r="B435" s="9" t="s">
        <v>1170</v>
      </c>
      <c r="C435" s="10" t="s">
        <v>1171</v>
      </c>
      <c r="D435" s="9" t="s">
        <v>1172</v>
      </c>
      <c r="E435" s="11" t="s">
        <v>9</v>
      </c>
    </row>
    <row r="436" customHeight="1" spans="1:5">
      <c r="A436" s="9">
        <v>434</v>
      </c>
      <c r="B436" s="9" t="s">
        <v>1173</v>
      </c>
      <c r="C436" s="10" t="s">
        <v>1174</v>
      </c>
      <c r="D436" s="9" t="s">
        <v>1175</v>
      </c>
      <c r="E436" s="11" t="s">
        <v>9</v>
      </c>
    </row>
    <row r="437" customHeight="1" spans="1:5">
      <c r="A437" s="9">
        <v>435</v>
      </c>
      <c r="B437" s="9" t="s">
        <v>1176</v>
      </c>
      <c r="C437" s="10" t="s">
        <v>1161</v>
      </c>
      <c r="D437" s="9" t="s">
        <v>1177</v>
      </c>
      <c r="E437" s="11" t="s">
        <v>9</v>
      </c>
    </row>
    <row r="438" customHeight="1" spans="1:5">
      <c r="A438" s="9">
        <v>436</v>
      </c>
      <c r="B438" s="9" t="s">
        <v>1178</v>
      </c>
      <c r="C438" s="10" t="s">
        <v>1179</v>
      </c>
      <c r="D438" s="9" t="s">
        <v>1180</v>
      </c>
      <c r="E438" s="11" t="s">
        <v>9</v>
      </c>
    </row>
    <row r="439" customHeight="1" spans="1:5">
      <c r="A439" s="9">
        <v>437</v>
      </c>
      <c r="B439" s="9" t="s">
        <v>1181</v>
      </c>
      <c r="C439" s="10" t="s">
        <v>1179</v>
      </c>
      <c r="D439" s="9" t="s">
        <v>1182</v>
      </c>
      <c r="E439" s="11" t="s">
        <v>9</v>
      </c>
    </row>
    <row r="440" customHeight="1" spans="1:5">
      <c r="A440" s="9">
        <v>438</v>
      </c>
      <c r="B440" s="9" t="s">
        <v>1183</v>
      </c>
      <c r="C440" s="10" t="s">
        <v>1184</v>
      </c>
      <c r="D440" s="9" t="s">
        <v>1185</v>
      </c>
      <c r="E440" s="11" t="s">
        <v>9</v>
      </c>
    </row>
    <row r="441" customHeight="1" spans="1:5">
      <c r="A441" s="9">
        <v>439</v>
      </c>
      <c r="B441" s="9" t="s">
        <v>1186</v>
      </c>
      <c r="C441" s="10" t="s">
        <v>1187</v>
      </c>
      <c r="D441" s="9" t="s">
        <v>424</v>
      </c>
      <c r="E441" s="11" t="s">
        <v>9</v>
      </c>
    </row>
    <row r="442" customHeight="1" spans="1:5">
      <c r="A442" s="9">
        <v>440</v>
      </c>
      <c r="B442" s="9" t="s">
        <v>1188</v>
      </c>
      <c r="C442" s="10" t="s">
        <v>1189</v>
      </c>
      <c r="D442" s="9" t="s">
        <v>1190</v>
      </c>
      <c r="E442" s="11" t="s">
        <v>9</v>
      </c>
    </row>
    <row r="443" customHeight="1" spans="1:5">
      <c r="A443" s="9">
        <v>441</v>
      </c>
      <c r="B443" s="9" t="s">
        <v>1191</v>
      </c>
      <c r="C443" s="10" t="s">
        <v>1192</v>
      </c>
      <c r="D443" s="9" t="s">
        <v>1193</v>
      </c>
      <c r="E443" s="11" t="s">
        <v>9</v>
      </c>
    </row>
    <row r="444" customHeight="1" spans="1:5">
      <c r="A444" s="9">
        <v>442</v>
      </c>
      <c r="B444" s="9" t="s">
        <v>1194</v>
      </c>
      <c r="C444" s="10" t="s">
        <v>1195</v>
      </c>
      <c r="D444" s="9" t="s">
        <v>1196</v>
      </c>
      <c r="E444" s="11" t="s">
        <v>9</v>
      </c>
    </row>
    <row r="445" customHeight="1" spans="1:5">
      <c r="A445" s="9">
        <v>443</v>
      </c>
      <c r="B445" s="9" t="s">
        <v>1197</v>
      </c>
      <c r="C445" s="10" t="s">
        <v>1198</v>
      </c>
      <c r="D445" s="9" t="s">
        <v>1199</v>
      </c>
      <c r="E445" s="11" t="s">
        <v>9</v>
      </c>
    </row>
    <row r="446" customHeight="1" spans="1:5">
      <c r="A446" s="9">
        <v>444</v>
      </c>
      <c r="B446" s="9" t="s">
        <v>1200</v>
      </c>
      <c r="C446" s="10" t="s">
        <v>1201</v>
      </c>
      <c r="D446" s="9" t="s">
        <v>1202</v>
      </c>
      <c r="E446" s="11" t="s">
        <v>9</v>
      </c>
    </row>
    <row r="447" customHeight="1" spans="1:5">
      <c r="A447" s="9">
        <v>445</v>
      </c>
      <c r="B447" s="9" t="s">
        <v>1203</v>
      </c>
      <c r="C447" s="10" t="s">
        <v>1204</v>
      </c>
      <c r="D447" s="9" t="s">
        <v>1205</v>
      </c>
      <c r="E447" s="11" t="s">
        <v>9</v>
      </c>
    </row>
    <row r="448" customHeight="1" spans="1:5">
      <c r="A448" s="9">
        <v>446</v>
      </c>
      <c r="B448" s="9" t="s">
        <v>1206</v>
      </c>
      <c r="C448" s="10" t="s">
        <v>1207</v>
      </c>
      <c r="D448" s="9" t="s">
        <v>1208</v>
      </c>
      <c r="E448" s="11" t="s">
        <v>9</v>
      </c>
    </row>
    <row r="449" customHeight="1" spans="1:5">
      <c r="A449" s="9">
        <v>447</v>
      </c>
      <c r="B449" s="9" t="s">
        <v>1209</v>
      </c>
      <c r="C449" s="10" t="s">
        <v>1210</v>
      </c>
      <c r="D449" s="9" t="s">
        <v>1211</v>
      </c>
      <c r="E449" s="11" t="s">
        <v>9</v>
      </c>
    </row>
    <row r="450" customHeight="1" spans="1:5">
      <c r="A450" s="9">
        <v>448</v>
      </c>
      <c r="B450" s="9" t="s">
        <v>1212</v>
      </c>
      <c r="C450" s="10" t="s">
        <v>1207</v>
      </c>
      <c r="D450" s="9" t="s">
        <v>1213</v>
      </c>
      <c r="E450" s="11" t="s">
        <v>9</v>
      </c>
    </row>
    <row r="451" customHeight="1" spans="1:5">
      <c r="A451" s="9">
        <v>449</v>
      </c>
      <c r="B451" s="9" t="s">
        <v>1214</v>
      </c>
      <c r="C451" s="10" t="s">
        <v>1215</v>
      </c>
      <c r="D451" s="9" t="s">
        <v>1216</v>
      </c>
      <c r="E451" s="11" t="s">
        <v>9</v>
      </c>
    </row>
    <row r="452" customHeight="1" spans="1:5">
      <c r="A452" s="9">
        <v>450</v>
      </c>
      <c r="B452" s="9" t="s">
        <v>1217</v>
      </c>
      <c r="C452" s="10" t="s">
        <v>1218</v>
      </c>
      <c r="D452" s="9" t="s">
        <v>1219</v>
      </c>
      <c r="E452" s="11" t="s">
        <v>9</v>
      </c>
    </row>
    <row r="453" customHeight="1" spans="1:5">
      <c r="A453" s="9">
        <v>451</v>
      </c>
      <c r="B453" s="9" t="s">
        <v>1220</v>
      </c>
      <c r="C453" s="10" t="s">
        <v>1218</v>
      </c>
      <c r="D453" s="9" t="s">
        <v>1221</v>
      </c>
      <c r="E453" s="11" t="s">
        <v>9</v>
      </c>
    </row>
    <row r="454" customHeight="1" spans="1:5">
      <c r="A454" s="9">
        <v>452</v>
      </c>
      <c r="B454" s="9" t="s">
        <v>1222</v>
      </c>
      <c r="C454" s="10" t="s">
        <v>1218</v>
      </c>
      <c r="D454" s="9" t="s">
        <v>1223</v>
      </c>
      <c r="E454" s="11" t="s">
        <v>9</v>
      </c>
    </row>
    <row r="455" customHeight="1" spans="1:5">
      <c r="A455" s="9">
        <v>453</v>
      </c>
      <c r="B455" s="9" t="s">
        <v>1224</v>
      </c>
      <c r="C455" s="10" t="s">
        <v>1225</v>
      </c>
      <c r="D455" s="9" t="s">
        <v>1226</v>
      </c>
      <c r="E455" s="11" t="s">
        <v>9</v>
      </c>
    </row>
    <row r="456" customHeight="1" spans="1:5">
      <c r="A456" s="9">
        <v>454</v>
      </c>
      <c r="B456" s="9" t="s">
        <v>1227</v>
      </c>
      <c r="C456" s="10" t="s">
        <v>1225</v>
      </c>
      <c r="D456" s="9" t="s">
        <v>1228</v>
      </c>
      <c r="E456" s="11" t="s">
        <v>9</v>
      </c>
    </row>
    <row r="457" customHeight="1" spans="1:5">
      <c r="A457" s="9">
        <v>455</v>
      </c>
      <c r="B457" s="9" t="s">
        <v>1229</v>
      </c>
      <c r="C457" s="10" t="s">
        <v>1230</v>
      </c>
      <c r="D457" s="9" t="s">
        <v>1231</v>
      </c>
      <c r="E457" s="11" t="s">
        <v>9</v>
      </c>
    </row>
    <row r="458" customHeight="1" spans="1:5">
      <c r="A458" s="9">
        <v>456</v>
      </c>
      <c r="B458" s="9" t="s">
        <v>1232</v>
      </c>
      <c r="C458" s="10" t="s">
        <v>1230</v>
      </c>
      <c r="D458" s="9" t="s">
        <v>1233</v>
      </c>
      <c r="E458" s="11" t="s">
        <v>9</v>
      </c>
    </row>
    <row r="459" customHeight="1" spans="1:5">
      <c r="A459" s="9">
        <v>457</v>
      </c>
      <c r="B459" s="9" t="s">
        <v>1234</v>
      </c>
      <c r="C459" s="10" t="s">
        <v>1230</v>
      </c>
      <c r="D459" s="9" t="s">
        <v>1235</v>
      </c>
      <c r="E459" s="11" t="s">
        <v>9</v>
      </c>
    </row>
    <row r="460" customHeight="1" spans="1:5">
      <c r="A460" s="9">
        <v>458</v>
      </c>
      <c r="B460" s="9" t="s">
        <v>1236</v>
      </c>
      <c r="C460" s="10" t="s">
        <v>1230</v>
      </c>
      <c r="D460" s="9" t="s">
        <v>1237</v>
      </c>
      <c r="E460" s="11" t="s">
        <v>9</v>
      </c>
    </row>
    <row r="461" customHeight="1" spans="1:5">
      <c r="A461" s="9">
        <v>459</v>
      </c>
      <c r="B461" s="9" t="s">
        <v>1238</v>
      </c>
      <c r="C461" s="10" t="s">
        <v>1239</v>
      </c>
      <c r="D461" s="9" t="s">
        <v>1240</v>
      </c>
      <c r="E461" s="11" t="s">
        <v>9</v>
      </c>
    </row>
    <row r="462" customHeight="1" spans="1:5">
      <c r="A462" s="9">
        <v>460</v>
      </c>
      <c r="B462" s="9" t="s">
        <v>1241</v>
      </c>
      <c r="C462" s="10" t="s">
        <v>1239</v>
      </c>
      <c r="D462" s="9" t="s">
        <v>1242</v>
      </c>
      <c r="E462" s="11" t="s">
        <v>9</v>
      </c>
    </row>
    <row r="463" customHeight="1" spans="1:5">
      <c r="A463" s="9">
        <v>461</v>
      </c>
      <c r="B463" s="9" t="s">
        <v>1243</v>
      </c>
      <c r="C463" s="10" t="s">
        <v>1179</v>
      </c>
      <c r="D463" s="9" t="s">
        <v>1244</v>
      </c>
      <c r="E463" s="11" t="s">
        <v>9</v>
      </c>
    </row>
    <row r="464" customHeight="1" spans="1:5">
      <c r="A464" s="9">
        <v>462</v>
      </c>
      <c r="B464" s="9" t="s">
        <v>1245</v>
      </c>
      <c r="C464" s="10" t="s">
        <v>1246</v>
      </c>
      <c r="D464" s="9" t="s">
        <v>1247</v>
      </c>
      <c r="E464" s="11" t="s">
        <v>9</v>
      </c>
    </row>
    <row r="465" customHeight="1" spans="1:5">
      <c r="A465" s="9">
        <v>463</v>
      </c>
      <c r="B465" s="9" t="s">
        <v>1248</v>
      </c>
      <c r="C465" s="10" t="s">
        <v>1249</v>
      </c>
      <c r="D465" s="9" t="s">
        <v>209</v>
      </c>
      <c r="E465" s="11" t="s">
        <v>9</v>
      </c>
    </row>
    <row r="466" customHeight="1" spans="1:5">
      <c r="A466" s="9">
        <v>464</v>
      </c>
      <c r="B466" s="9" t="s">
        <v>841</v>
      </c>
      <c r="C466" s="10" t="s">
        <v>1249</v>
      </c>
      <c r="D466" s="9" t="s">
        <v>1250</v>
      </c>
      <c r="E466" s="11" t="s">
        <v>9</v>
      </c>
    </row>
    <row r="467" customHeight="1" spans="1:5">
      <c r="A467" s="9">
        <v>465</v>
      </c>
      <c r="B467" s="9" t="s">
        <v>1251</v>
      </c>
      <c r="C467" s="10" t="s">
        <v>1252</v>
      </c>
      <c r="D467" s="9" t="s">
        <v>1253</v>
      </c>
      <c r="E467" s="11" t="s">
        <v>9</v>
      </c>
    </row>
    <row r="468" customHeight="1" spans="1:5">
      <c r="A468" s="9">
        <v>466</v>
      </c>
      <c r="B468" s="9" t="s">
        <v>1254</v>
      </c>
      <c r="C468" s="10" t="s">
        <v>1255</v>
      </c>
      <c r="D468" s="9" t="s">
        <v>1256</v>
      </c>
      <c r="E468" s="11" t="s">
        <v>9</v>
      </c>
    </row>
    <row r="469" customHeight="1" spans="1:5">
      <c r="A469" s="9">
        <v>467</v>
      </c>
      <c r="B469" s="9" t="s">
        <v>1257</v>
      </c>
      <c r="C469" s="10" t="s">
        <v>1258</v>
      </c>
      <c r="D469" s="9" t="s">
        <v>1259</v>
      </c>
      <c r="E469" s="11" t="s">
        <v>9</v>
      </c>
    </row>
    <row r="470" customHeight="1" spans="1:5">
      <c r="A470" s="9">
        <v>468</v>
      </c>
      <c r="B470" s="9" t="s">
        <v>1260</v>
      </c>
      <c r="C470" s="10" t="s">
        <v>1258</v>
      </c>
      <c r="D470" s="9" t="s">
        <v>1261</v>
      </c>
      <c r="E470" s="11" t="s">
        <v>9</v>
      </c>
    </row>
    <row r="471" customHeight="1" spans="1:5">
      <c r="A471" s="9">
        <v>469</v>
      </c>
      <c r="B471" s="9" t="s">
        <v>1262</v>
      </c>
      <c r="C471" s="10" t="s">
        <v>1263</v>
      </c>
      <c r="D471" s="9" t="s">
        <v>1264</v>
      </c>
      <c r="E471" s="11" t="s">
        <v>9</v>
      </c>
    </row>
    <row r="472" customHeight="1" spans="1:5">
      <c r="A472" s="9">
        <v>470</v>
      </c>
      <c r="B472" s="9" t="s">
        <v>1265</v>
      </c>
      <c r="C472" s="10" t="s">
        <v>1266</v>
      </c>
      <c r="D472" s="9" t="s">
        <v>1267</v>
      </c>
      <c r="E472" s="11" t="s">
        <v>9</v>
      </c>
    </row>
    <row r="473" customHeight="1" spans="1:5">
      <c r="A473" s="9">
        <v>471</v>
      </c>
      <c r="B473" s="9" t="s">
        <v>1268</v>
      </c>
      <c r="C473" s="10" t="s">
        <v>1269</v>
      </c>
      <c r="D473" s="9" t="s">
        <v>1270</v>
      </c>
      <c r="E473" s="11" t="s">
        <v>9</v>
      </c>
    </row>
    <row r="474" customHeight="1" spans="1:5">
      <c r="A474" s="9">
        <v>472</v>
      </c>
      <c r="B474" s="9" t="s">
        <v>1271</v>
      </c>
      <c r="C474" s="10" t="s">
        <v>1269</v>
      </c>
      <c r="D474" s="9" t="s">
        <v>1272</v>
      </c>
      <c r="E474" s="11" t="s">
        <v>9</v>
      </c>
    </row>
    <row r="475" customHeight="1" spans="1:5">
      <c r="A475" s="9">
        <v>473</v>
      </c>
      <c r="B475" s="9" t="s">
        <v>1273</v>
      </c>
      <c r="C475" s="10" t="s">
        <v>1269</v>
      </c>
      <c r="D475" s="9" t="s">
        <v>1274</v>
      </c>
      <c r="E475" s="11" t="s">
        <v>9</v>
      </c>
    </row>
    <row r="476" customHeight="1" spans="1:5">
      <c r="A476" s="9">
        <v>474</v>
      </c>
      <c r="B476" s="9" t="s">
        <v>1275</v>
      </c>
      <c r="C476" s="10" t="s">
        <v>1276</v>
      </c>
      <c r="D476" s="9" t="s">
        <v>1277</v>
      </c>
      <c r="E476" s="11" t="s">
        <v>9</v>
      </c>
    </row>
    <row r="477" customHeight="1" spans="1:5">
      <c r="A477" s="9">
        <v>475</v>
      </c>
      <c r="B477" s="9" t="s">
        <v>1278</v>
      </c>
      <c r="C477" s="10" t="s">
        <v>1276</v>
      </c>
      <c r="D477" s="9" t="s">
        <v>1279</v>
      </c>
      <c r="E477" s="11" t="s">
        <v>9</v>
      </c>
    </row>
    <row r="478" customHeight="1" spans="1:5">
      <c r="A478" s="9">
        <v>476</v>
      </c>
      <c r="B478" s="9" t="s">
        <v>1280</v>
      </c>
      <c r="C478" s="10" t="s">
        <v>1276</v>
      </c>
      <c r="D478" s="9" t="s">
        <v>1281</v>
      </c>
      <c r="E478" s="11" t="s">
        <v>9</v>
      </c>
    </row>
    <row r="479" customHeight="1" spans="1:5">
      <c r="A479" s="9">
        <v>477</v>
      </c>
      <c r="B479" s="9" t="s">
        <v>1282</v>
      </c>
      <c r="C479" s="10" t="s">
        <v>1283</v>
      </c>
      <c r="D479" s="9" t="s">
        <v>1284</v>
      </c>
      <c r="E479" s="11" t="s">
        <v>9</v>
      </c>
    </row>
    <row r="480" customHeight="1" spans="1:5">
      <c r="A480" s="9">
        <v>478</v>
      </c>
      <c r="B480" s="9" t="s">
        <v>1285</v>
      </c>
      <c r="C480" s="10" t="s">
        <v>1286</v>
      </c>
      <c r="D480" s="9" t="s">
        <v>1287</v>
      </c>
      <c r="E480" s="11" t="s">
        <v>9</v>
      </c>
    </row>
    <row r="481" customHeight="1" spans="1:5">
      <c r="A481" s="9">
        <v>479</v>
      </c>
      <c r="B481" s="9" t="s">
        <v>1288</v>
      </c>
      <c r="C481" s="10" t="s">
        <v>1289</v>
      </c>
      <c r="D481" s="9" t="s">
        <v>1290</v>
      </c>
      <c r="E481" s="11" t="s">
        <v>9</v>
      </c>
    </row>
    <row r="482" customHeight="1" spans="1:5">
      <c r="A482" s="9">
        <v>480</v>
      </c>
      <c r="B482" s="9" t="s">
        <v>1291</v>
      </c>
      <c r="C482" s="10" t="s">
        <v>1289</v>
      </c>
      <c r="D482" s="9" t="s">
        <v>1292</v>
      </c>
      <c r="E482" s="11" t="s">
        <v>9</v>
      </c>
    </row>
    <row r="483" customHeight="1" spans="1:5">
      <c r="A483" s="9">
        <v>481</v>
      </c>
      <c r="B483" s="9" t="s">
        <v>1293</v>
      </c>
      <c r="C483" s="10" t="s">
        <v>1294</v>
      </c>
      <c r="D483" s="9" t="s">
        <v>1295</v>
      </c>
      <c r="E483" s="11" t="s">
        <v>9</v>
      </c>
    </row>
    <row r="484" customHeight="1" spans="1:5">
      <c r="A484" s="9">
        <v>482</v>
      </c>
      <c r="B484" s="9" t="s">
        <v>1296</v>
      </c>
      <c r="C484" s="10" t="s">
        <v>1294</v>
      </c>
      <c r="D484" s="9" t="s">
        <v>1297</v>
      </c>
      <c r="E484" s="11" t="s">
        <v>9</v>
      </c>
    </row>
    <row r="485" customHeight="1" spans="1:5">
      <c r="A485" s="9">
        <v>483</v>
      </c>
      <c r="B485" s="9" t="s">
        <v>1298</v>
      </c>
      <c r="C485" s="10" t="s">
        <v>1299</v>
      </c>
      <c r="D485" s="9" t="s">
        <v>1300</v>
      </c>
      <c r="E485" s="11" t="s">
        <v>9</v>
      </c>
    </row>
    <row r="486" customHeight="1" spans="1:5">
      <c r="A486" s="9">
        <v>484</v>
      </c>
      <c r="B486" s="9" t="s">
        <v>1301</v>
      </c>
      <c r="C486" s="10" t="s">
        <v>1302</v>
      </c>
      <c r="D486" s="9" t="s">
        <v>1303</v>
      </c>
      <c r="E486" s="11" t="s">
        <v>9</v>
      </c>
    </row>
    <row r="487" customHeight="1" spans="1:5">
      <c r="A487" s="9">
        <v>485</v>
      </c>
      <c r="B487" s="9" t="s">
        <v>1304</v>
      </c>
      <c r="C487" s="10" t="s">
        <v>1305</v>
      </c>
      <c r="D487" s="9" t="s">
        <v>1306</v>
      </c>
      <c r="E487" s="11" t="s">
        <v>9</v>
      </c>
    </row>
    <row r="488" customHeight="1" spans="1:5">
      <c r="A488" s="9">
        <v>486</v>
      </c>
      <c r="B488" s="9" t="s">
        <v>1307</v>
      </c>
      <c r="C488" s="10" t="s">
        <v>1308</v>
      </c>
      <c r="D488" s="9" t="s">
        <v>1309</v>
      </c>
      <c r="E488" s="11" t="s">
        <v>9</v>
      </c>
    </row>
    <row r="489" customHeight="1" spans="1:5">
      <c r="A489" s="9">
        <v>487</v>
      </c>
      <c r="B489" s="9" t="s">
        <v>1310</v>
      </c>
      <c r="C489" s="10" t="s">
        <v>1311</v>
      </c>
      <c r="D489" s="9" t="s">
        <v>1312</v>
      </c>
      <c r="E489" s="11" t="s">
        <v>9</v>
      </c>
    </row>
    <row r="490" customHeight="1" spans="1:5">
      <c r="A490" s="9">
        <v>488</v>
      </c>
      <c r="B490" s="9" t="s">
        <v>1313</v>
      </c>
      <c r="C490" s="10" t="s">
        <v>1314</v>
      </c>
      <c r="D490" s="9" t="s">
        <v>1315</v>
      </c>
      <c r="E490" s="11" t="s">
        <v>9</v>
      </c>
    </row>
    <row r="491" customHeight="1" spans="1:5">
      <c r="A491" s="9">
        <v>489</v>
      </c>
      <c r="B491" s="9" t="s">
        <v>1316</v>
      </c>
      <c r="C491" s="10" t="s">
        <v>1317</v>
      </c>
      <c r="D491" s="9" t="s">
        <v>1318</v>
      </c>
      <c r="E491" s="11" t="s">
        <v>9</v>
      </c>
    </row>
    <row r="492" customHeight="1" spans="1:5">
      <c r="A492" s="9">
        <v>490</v>
      </c>
      <c r="B492" s="9" t="s">
        <v>1319</v>
      </c>
      <c r="C492" s="10" t="s">
        <v>1320</v>
      </c>
      <c r="D492" s="9" t="s">
        <v>1321</v>
      </c>
      <c r="E492" s="11" t="s">
        <v>9</v>
      </c>
    </row>
    <row r="493" customHeight="1" spans="1:5">
      <c r="A493" s="9">
        <v>491</v>
      </c>
      <c r="B493" s="9" t="s">
        <v>1322</v>
      </c>
      <c r="C493" s="10" t="s">
        <v>1320</v>
      </c>
      <c r="D493" s="9" t="s">
        <v>1323</v>
      </c>
      <c r="E493" s="11" t="s">
        <v>9</v>
      </c>
    </row>
    <row r="494" customHeight="1" spans="1:5">
      <c r="A494" s="9">
        <v>492</v>
      </c>
      <c r="B494" s="9" t="s">
        <v>1324</v>
      </c>
      <c r="C494" s="10" t="s">
        <v>1320</v>
      </c>
      <c r="D494" s="9" t="s">
        <v>1325</v>
      </c>
      <c r="E494" s="11" t="s">
        <v>9</v>
      </c>
    </row>
    <row r="495" customHeight="1" spans="1:5">
      <c r="A495" s="9">
        <v>493</v>
      </c>
      <c r="B495" s="9" t="s">
        <v>1326</v>
      </c>
      <c r="C495" s="10" t="s">
        <v>1320</v>
      </c>
      <c r="D495" s="9" t="s">
        <v>1327</v>
      </c>
      <c r="E495" s="11" t="s">
        <v>9</v>
      </c>
    </row>
    <row r="496" customHeight="1" spans="1:5">
      <c r="A496" s="9">
        <v>494</v>
      </c>
      <c r="B496" s="9" t="s">
        <v>1328</v>
      </c>
      <c r="C496" s="10" t="s">
        <v>1320</v>
      </c>
      <c r="D496" s="9" t="s">
        <v>1329</v>
      </c>
      <c r="E496" s="11" t="s">
        <v>9</v>
      </c>
    </row>
    <row r="497" customHeight="1" spans="1:5">
      <c r="A497" s="9">
        <v>495</v>
      </c>
      <c r="B497" s="9" t="s">
        <v>1330</v>
      </c>
      <c r="C497" s="10" t="s">
        <v>1320</v>
      </c>
      <c r="D497" s="9" t="s">
        <v>1331</v>
      </c>
      <c r="E497" s="11" t="s">
        <v>9</v>
      </c>
    </row>
    <row r="498" customHeight="1" spans="1:5">
      <c r="A498" s="9">
        <v>496</v>
      </c>
      <c r="B498" s="9" t="s">
        <v>1332</v>
      </c>
      <c r="C498" s="10" t="s">
        <v>1333</v>
      </c>
      <c r="D498" s="9" t="s">
        <v>1334</v>
      </c>
      <c r="E498" s="11" t="s">
        <v>9</v>
      </c>
    </row>
    <row r="499" customHeight="1" spans="1:5">
      <c r="A499" s="9">
        <v>497</v>
      </c>
      <c r="B499" s="9" t="s">
        <v>1335</v>
      </c>
      <c r="C499" s="10" t="s">
        <v>1336</v>
      </c>
      <c r="D499" s="9" t="s">
        <v>1337</v>
      </c>
      <c r="E499" s="11" t="s">
        <v>9</v>
      </c>
    </row>
    <row r="500" customHeight="1" spans="1:5">
      <c r="A500" s="9">
        <v>498</v>
      </c>
      <c r="B500" s="9" t="s">
        <v>1338</v>
      </c>
      <c r="C500" s="10" t="s">
        <v>1339</v>
      </c>
      <c r="D500" s="9" t="s">
        <v>1340</v>
      </c>
      <c r="E500" s="11" t="s">
        <v>9</v>
      </c>
    </row>
    <row r="501" customHeight="1" spans="1:5">
      <c r="A501" s="9">
        <v>499</v>
      </c>
      <c r="B501" s="9" t="s">
        <v>1341</v>
      </c>
      <c r="C501" s="10" t="s">
        <v>1342</v>
      </c>
      <c r="D501" s="9" t="s">
        <v>1343</v>
      </c>
      <c r="E501" s="11" t="s">
        <v>9</v>
      </c>
    </row>
    <row r="502" customHeight="1" spans="1:5">
      <c r="A502" s="9">
        <v>500</v>
      </c>
      <c r="B502" s="9" t="s">
        <v>1344</v>
      </c>
      <c r="C502" s="10" t="s">
        <v>1345</v>
      </c>
      <c r="D502" s="9" t="s">
        <v>1346</v>
      </c>
      <c r="E502" s="11" t="s">
        <v>9</v>
      </c>
    </row>
    <row r="503" customHeight="1" spans="1:5">
      <c r="A503" s="9">
        <v>501</v>
      </c>
      <c r="B503" s="9" t="s">
        <v>1347</v>
      </c>
      <c r="C503" s="10" t="s">
        <v>1348</v>
      </c>
      <c r="D503" s="9" t="s">
        <v>1349</v>
      </c>
      <c r="E503" s="11" t="s">
        <v>9</v>
      </c>
    </row>
    <row r="504" customHeight="1" spans="1:5">
      <c r="A504" s="9">
        <v>502</v>
      </c>
      <c r="B504" s="9" t="s">
        <v>1350</v>
      </c>
      <c r="C504" s="10" t="s">
        <v>1351</v>
      </c>
      <c r="D504" s="9" t="s">
        <v>1352</v>
      </c>
      <c r="E504" s="11" t="s">
        <v>9</v>
      </c>
    </row>
    <row r="505" customHeight="1" spans="1:5">
      <c r="A505" s="9">
        <v>503</v>
      </c>
      <c r="B505" s="9" t="s">
        <v>1353</v>
      </c>
      <c r="C505" s="10" t="s">
        <v>1354</v>
      </c>
      <c r="D505" s="9" t="s">
        <v>1355</v>
      </c>
      <c r="E505" s="11" t="s">
        <v>9</v>
      </c>
    </row>
    <row r="506" customHeight="1" spans="1:5">
      <c r="A506" s="9">
        <v>504</v>
      </c>
      <c r="B506" s="9" t="s">
        <v>1356</v>
      </c>
      <c r="C506" s="10" t="s">
        <v>1286</v>
      </c>
      <c r="D506" s="9" t="s">
        <v>1357</v>
      </c>
      <c r="E506" s="11" t="s">
        <v>9</v>
      </c>
    </row>
    <row r="507" customHeight="1" spans="1:5">
      <c r="A507" s="9">
        <v>505</v>
      </c>
      <c r="B507" s="9" t="s">
        <v>1358</v>
      </c>
      <c r="C507" s="10" t="s">
        <v>1359</v>
      </c>
      <c r="D507" s="9" t="s">
        <v>1360</v>
      </c>
      <c r="E507" s="11" t="s">
        <v>9</v>
      </c>
    </row>
    <row r="508" customHeight="1" spans="1:5">
      <c r="A508" s="9">
        <v>506</v>
      </c>
      <c r="B508" s="9" t="s">
        <v>1361</v>
      </c>
      <c r="C508" s="10" t="s">
        <v>1362</v>
      </c>
      <c r="D508" s="9" t="s">
        <v>1363</v>
      </c>
      <c r="E508" s="11" t="s">
        <v>9</v>
      </c>
    </row>
    <row r="509" customHeight="1" spans="1:5">
      <c r="A509" s="9">
        <v>507</v>
      </c>
      <c r="B509" s="9" t="s">
        <v>1364</v>
      </c>
      <c r="C509" s="10" t="s">
        <v>1365</v>
      </c>
      <c r="D509" s="9" t="s">
        <v>1366</v>
      </c>
      <c r="E509" s="11" t="s">
        <v>9</v>
      </c>
    </row>
    <row r="510" customHeight="1" spans="1:5">
      <c r="A510" s="9">
        <v>508</v>
      </c>
      <c r="B510" s="9" t="s">
        <v>1367</v>
      </c>
      <c r="C510" s="10" t="s">
        <v>1368</v>
      </c>
      <c r="D510" s="9" t="s">
        <v>1369</v>
      </c>
      <c r="E510" s="11" t="s">
        <v>9</v>
      </c>
    </row>
    <row r="511" customHeight="1" spans="1:5">
      <c r="A511" s="9">
        <v>509</v>
      </c>
      <c r="B511" s="9" t="s">
        <v>1370</v>
      </c>
      <c r="C511" s="10" t="s">
        <v>1371</v>
      </c>
      <c r="D511" s="9" t="s">
        <v>1372</v>
      </c>
      <c r="E511" s="11" t="s">
        <v>9</v>
      </c>
    </row>
    <row r="512" customHeight="1" spans="1:5">
      <c r="A512" s="9">
        <v>510</v>
      </c>
      <c r="B512" s="9" t="s">
        <v>1373</v>
      </c>
      <c r="C512" s="10" t="s">
        <v>1374</v>
      </c>
      <c r="D512" s="9" t="s">
        <v>1375</v>
      </c>
      <c r="E512" s="11" t="s">
        <v>9</v>
      </c>
    </row>
    <row r="513" customHeight="1" spans="1:5">
      <c r="A513" s="9">
        <v>511</v>
      </c>
      <c r="B513" s="9" t="s">
        <v>1376</v>
      </c>
      <c r="C513" s="10" t="s">
        <v>1377</v>
      </c>
      <c r="D513" s="9" t="s">
        <v>1378</v>
      </c>
      <c r="E513" s="11" t="s">
        <v>9</v>
      </c>
    </row>
    <row r="514" customHeight="1" spans="1:5">
      <c r="A514" s="9">
        <v>512</v>
      </c>
      <c r="B514" s="9" t="s">
        <v>1379</v>
      </c>
      <c r="C514" s="10" t="s">
        <v>1380</v>
      </c>
      <c r="D514" s="9" t="s">
        <v>1381</v>
      </c>
      <c r="E514" s="11" t="s">
        <v>9</v>
      </c>
    </row>
    <row r="515" customHeight="1" spans="1:5">
      <c r="A515" s="9">
        <v>513</v>
      </c>
      <c r="B515" s="9" t="s">
        <v>1382</v>
      </c>
      <c r="C515" s="10" t="s">
        <v>1383</v>
      </c>
      <c r="D515" s="9" t="s">
        <v>1384</v>
      </c>
      <c r="E515" s="11" t="s">
        <v>9</v>
      </c>
    </row>
    <row r="516" customHeight="1" spans="1:5">
      <c r="A516" s="9">
        <v>514</v>
      </c>
      <c r="B516" s="9" t="s">
        <v>1385</v>
      </c>
      <c r="C516" s="10" t="s">
        <v>1386</v>
      </c>
      <c r="D516" s="9" t="s">
        <v>209</v>
      </c>
      <c r="E516" s="11" t="s">
        <v>9</v>
      </c>
    </row>
    <row r="517" customHeight="1" spans="1:5">
      <c r="A517" s="9">
        <v>515</v>
      </c>
      <c r="B517" s="9" t="s">
        <v>1387</v>
      </c>
      <c r="C517" s="10" t="s">
        <v>1388</v>
      </c>
      <c r="D517" s="9" t="s">
        <v>1389</v>
      </c>
      <c r="E517" s="11" t="s">
        <v>9</v>
      </c>
    </row>
    <row r="518" customHeight="1" spans="1:5">
      <c r="A518" s="9">
        <v>516</v>
      </c>
      <c r="B518" s="9" t="s">
        <v>1390</v>
      </c>
      <c r="C518" s="10" t="s">
        <v>1391</v>
      </c>
      <c r="D518" s="9" t="s">
        <v>1392</v>
      </c>
      <c r="E518" s="11" t="s">
        <v>9</v>
      </c>
    </row>
    <row r="519" customHeight="1" spans="1:5">
      <c r="A519" s="9">
        <v>517</v>
      </c>
      <c r="B519" s="9" t="s">
        <v>1393</v>
      </c>
      <c r="C519" s="10" t="s">
        <v>1394</v>
      </c>
      <c r="D519" s="9" t="s">
        <v>1395</v>
      </c>
      <c r="E519" s="11" t="s">
        <v>9</v>
      </c>
    </row>
    <row r="520" customHeight="1" spans="1:5">
      <c r="A520" s="9">
        <v>518</v>
      </c>
      <c r="B520" s="9" t="s">
        <v>1396</v>
      </c>
      <c r="C520" s="10" t="s">
        <v>1397</v>
      </c>
      <c r="D520" s="9" t="s">
        <v>1398</v>
      </c>
      <c r="E520" s="11" t="s">
        <v>9</v>
      </c>
    </row>
    <row r="521" customHeight="1" spans="1:5">
      <c r="A521" s="9">
        <v>519</v>
      </c>
      <c r="B521" s="9" t="s">
        <v>1399</v>
      </c>
      <c r="C521" s="10" t="s">
        <v>1400</v>
      </c>
      <c r="D521" s="9" t="s">
        <v>1401</v>
      </c>
      <c r="E521" s="11" t="s">
        <v>9</v>
      </c>
    </row>
    <row r="522" customHeight="1" spans="1:5">
      <c r="A522" s="9">
        <v>520</v>
      </c>
      <c r="B522" s="9" t="s">
        <v>1402</v>
      </c>
      <c r="C522" s="10" t="s">
        <v>1403</v>
      </c>
      <c r="D522" s="9" t="s">
        <v>1404</v>
      </c>
      <c r="E522" s="11" t="s">
        <v>9</v>
      </c>
    </row>
    <row r="523" customHeight="1" spans="1:5">
      <c r="A523" s="9">
        <v>521</v>
      </c>
      <c r="B523" s="9" t="s">
        <v>1405</v>
      </c>
      <c r="C523" s="10" t="s">
        <v>1406</v>
      </c>
      <c r="D523" s="9" t="s">
        <v>1407</v>
      </c>
      <c r="E523" s="11" t="s">
        <v>9</v>
      </c>
    </row>
    <row r="524" customHeight="1" spans="1:5">
      <c r="A524" s="9">
        <v>522</v>
      </c>
      <c r="B524" s="9" t="s">
        <v>1408</v>
      </c>
      <c r="C524" s="10" t="s">
        <v>1409</v>
      </c>
      <c r="D524" s="9" t="s">
        <v>1410</v>
      </c>
      <c r="E524" s="11" t="s">
        <v>9</v>
      </c>
    </row>
    <row r="525" customHeight="1" spans="1:5">
      <c r="A525" s="9">
        <v>523</v>
      </c>
      <c r="B525" s="9" t="s">
        <v>1411</v>
      </c>
      <c r="C525" s="10" t="s">
        <v>1412</v>
      </c>
      <c r="D525" s="9" t="s">
        <v>1413</v>
      </c>
      <c r="E525" s="11" t="s">
        <v>9</v>
      </c>
    </row>
    <row r="526" customHeight="1" spans="1:5">
      <c r="A526" s="9">
        <v>524</v>
      </c>
      <c r="B526" s="9" t="s">
        <v>1414</v>
      </c>
      <c r="C526" s="10" t="s">
        <v>1397</v>
      </c>
      <c r="D526" s="9" t="s">
        <v>1415</v>
      </c>
      <c r="E526" s="11" t="s">
        <v>9</v>
      </c>
    </row>
    <row r="527" customHeight="1" spans="1:5">
      <c r="A527" s="9">
        <v>525</v>
      </c>
      <c r="B527" s="9" t="s">
        <v>1416</v>
      </c>
      <c r="C527" s="10" t="s">
        <v>1417</v>
      </c>
      <c r="D527" s="9" t="s">
        <v>1418</v>
      </c>
      <c r="E527" s="11" t="s">
        <v>9</v>
      </c>
    </row>
    <row r="528" customHeight="1" spans="1:5">
      <c r="A528" s="9">
        <v>526</v>
      </c>
      <c r="B528" s="9" t="s">
        <v>1419</v>
      </c>
      <c r="C528" s="10" t="s">
        <v>1406</v>
      </c>
      <c r="D528" s="9" t="s">
        <v>1420</v>
      </c>
      <c r="E528" s="11" t="s">
        <v>9</v>
      </c>
    </row>
    <row r="529" customHeight="1" spans="1:5">
      <c r="A529" s="9">
        <v>527</v>
      </c>
      <c r="B529" s="9" t="s">
        <v>1421</v>
      </c>
      <c r="C529" s="10" t="s">
        <v>1422</v>
      </c>
      <c r="D529" s="9" t="s">
        <v>1423</v>
      </c>
      <c r="E529" s="11" t="s">
        <v>9</v>
      </c>
    </row>
    <row r="530" customHeight="1" spans="1:5">
      <c r="A530" s="9">
        <v>528</v>
      </c>
      <c r="B530" s="9" t="s">
        <v>1424</v>
      </c>
      <c r="C530" s="10" t="s">
        <v>1425</v>
      </c>
      <c r="D530" s="9" t="s">
        <v>1426</v>
      </c>
      <c r="E530" s="11" t="s">
        <v>9</v>
      </c>
    </row>
    <row r="531" customHeight="1" spans="1:5">
      <c r="A531" s="9">
        <v>529</v>
      </c>
      <c r="B531" s="9" t="s">
        <v>1427</v>
      </c>
      <c r="C531" s="10" t="s">
        <v>1428</v>
      </c>
      <c r="D531" s="9" t="s">
        <v>1429</v>
      </c>
      <c r="E531" s="11" t="s">
        <v>9</v>
      </c>
    </row>
    <row r="532" customHeight="1" spans="1:5">
      <c r="A532" s="9">
        <v>530</v>
      </c>
      <c r="B532" s="9" t="s">
        <v>1430</v>
      </c>
      <c r="C532" s="10" t="s">
        <v>1431</v>
      </c>
      <c r="D532" s="9" t="s">
        <v>1432</v>
      </c>
      <c r="E532" s="11" t="s">
        <v>9</v>
      </c>
    </row>
    <row r="533" customHeight="1" spans="1:5">
      <c r="A533" s="9">
        <v>531</v>
      </c>
      <c r="B533" s="9" t="s">
        <v>1433</v>
      </c>
      <c r="C533" s="10" t="s">
        <v>1428</v>
      </c>
      <c r="D533" s="9" t="s">
        <v>1434</v>
      </c>
      <c r="E533" s="11" t="s">
        <v>9</v>
      </c>
    </row>
    <row r="534" customHeight="1" spans="1:5">
      <c r="A534" s="9">
        <v>532</v>
      </c>
      <c r="B534" s="9" t="s">
        <v>1435</v>
      </c>
      <c r="C534" s="10" t="s">
        <v>1436</v>
      </c>
      <c r="D534" s="9" t="s">
        <v>1437</v>
      </c>
      <c r="E534" s="11" t="s">
        <v>9</v>
      </c>
    </row>
    <row r="535" customHeight="1" spans="1:5">
      <c r="A535" s="9">
        <v>533</v>
      </c>
      <c r="B535" s="9" t="s">
        <v>1438</v>
      </c>
      <c r="C535" s="10" t="s">
        <v>1439</v>
      </c>
      <c r="D535" s="9" t="s">
        <v>1440</v>
      </c>
      <c r="E535" s="11" t="s">
        <v>9</v>
      </c>
    </row>
    <row r="536" customHeight="1" spans="1:5">
      <c r="A536" s="9">
        <v>534</v>
      </c>
      <c r="B536" s="9" t="s">
        <v>1441</v>
      </c>
      <c r="C536" s="10" t="s">
        <v>1442</v>
      </c>
      <c r="D536" s="9" t="s">
        <v>1443</v>
      </c>
      <c r="E536" s="11" t="s">
        <v>9</v>
      </c>
    </row>
    <row r="537" customHeight="1" spans="1:5">
      <c r="A537" s="9">
        <v>535</v>
      </c>
      <c r="B537" s="9" t="s">
        <v>1444</v>
      </c>
      <c r="C537" s="10" t="s">
        <v>1445</v>
      </c>
      <c r="D537" s="9" t="s">
        <v>1446</v>
      </c>
      <c r="E537" s="11" t="s">
        <v>9</v>
      </c>
    </row>
    <row r="538" customHeight="1" spans="1:5">
      <c r="A538" s="9">
        <v>536</v>
      </c>
      <c r="B538" s="9" t="s">
        <v>1447</v>
      </c>
      <c r="C538" s="10" t="s">
        <v>1448</v>
      </c>
      <c r="D538" s="9" t="s">
        <v>1449</v>
      </c>
      <c r="E538" s="11" t="s">
        <v>9</v>
      </c>
    </row>
    <row r="539" customHeight="1" spans="1:5">
      <c r="A539" s="9">
        <v>537</v>
      </c>
      <c r="B539" s="9" t="s">
        <v>1450</v>
      </c>
      <c r="C539" s="10" t="s">
        <v>1442</v>
      </c>
      <c r="D539" s="9" t="s">
        <v>1451</v>
      </c>
      <c r="E539" s="11" t="s">
        <v>9</v>
      </c>
    </row>
    <row r="540" customHeight="1" spans="1:5">
      <c r="A540" s="9">
        <v>538</v>
      </c>
      <c r="B540" s="9" t="s">
        <v>1452</v>
      </c>
      <c r="C540" s="10" t="s">
        <v>1448</v>
      </c>
      <c r="D540" s="9" t="s">
        <v>1453</v>
      </c>
      <c r="E540" s="11" t="s">
        <v>9</v>
      </c>
    </row>
    <row r="541" customHeight="1" spans="1:5">
      <c r="A541" s="9">
        <v>539</v>
      </c>
      <c r="B541" s="9" t="s">
        <v>1454</v>
      </c>
      <c r="C541" s="10" t="s">
        <v>1439</v>
      </c>
      <c r="D541" s="9" t="s">
        <v>1455</v>
      </c>
      <c r="E541" s="11" t="s">
        <v>9</v>
      </c>
    </row>
    <row r="542" customHeight="1" spans="1:5">
      <c r="A542" s="9">
        <v>540</v>
      </c>
      <c r="B542" s="9" t="s">
        <v>1456</v>
      </c>
      <c r="C542" s="10" t="s">
        <v>1448</v>
      </c>
      <c r="D542" s="9" t="s">
        <v>1457</v>
      </c>
      <c r="E542" s="11" t="s">
        <v>9</v>
      </c>
    </row>
    <row r="543" customHeight="1" spans="1:5">
      <c r="A543" s="9">
        <v>541</v>
      </c>
      <c r="B543" s="9" t="s">
        <v>1458</v>
      </c>
      <c r="C543" s="10" t="s">
        <v>1459</v>
      </c>
      <c r="D543" s="9" t="s">
        <v>1460</v>
      </c>
      <c r="E543" s="11" t="s">
        <v>9</v>
      </c>
    </row>
    <row r="544" customHeight="1" spans="1:5">
      <c r="A544" s="9">
        <v>542</v>
      </c>
      <c r="B544" s="9" t="s">
        <v>1461</v>
      </c>
      <c r="C544" s="10" t="s">
        <v>1462</v>
      </c>
      <c r="D544" s="9" t="s">
        <v>1463</v>
      </c>
      <c r="E544" s="11" t="s">
        <v>9</v>
      </c>
    </row>
    <row r="545" customHeight="1" spans="1:5">
      <c r="A545" s="9">
        <v>543</v>
      </c>
      <c r="B545" s="9" t="s">
        <v>1464</v>
      </c>
      <c r="C545" s="10" t="s">
        <v>1465</v>
      </c>
      <c r="D545" s="9" t="s">
        <v>1466</v>
      </c>
      <c r="E545" s="11" t="s">
        <v>9</v>
      </c>
    </row>
    <row r="546" customHeight="1" spans="1:5">
      <c r="A546" s="9">
        <v>544</v>
      </c>
      <c r="B546" s="9" t="s">
        <v>1467</v>
      </c>
      <c r="C546" s="10" t="s">
        <v>1468</v>
      </c>
      <c r="D546" s="9" t="s">
        <v>1469</v>
      </c>
      <c r="E546" s="11" t="s">
        <v>9</v>
      </c>
    </row>
    <row r="547" customHeight="1" spans="1:5">
      <c r="A547" s="9">
        <v>545</v>
      </c>
      <c r="B547" s="9" t="s">
        <v>1470</v>
      </c>
      <c r="C547" s="10" t="s">
        <v>1471</v>
      </c>
      <c r="D547" s="9" t="s">
        <v>1472</v>
      </c>
      <c r="E547" s="11" t="s">
        <v>9</v>
      </c>
    </row>
    <row r="548" customHeight="1" spans="1:5">
      <c r="A548" s="9">
        <v>546</v>
      </c>
      <c r="B548" s="9" t="s">
        <v>1473</v>
      </c>
      <c r="C548" s="10" t="s">
        <v>1474</v>
      </c>
      <c r="D548" s="9" t="s">
        <v>1475</v>
      </c>
      <c r="E548" s="11" t="s">
        <v>9</v>
      </c>
    </row>
    <row r="549" customHeight="1" spans="1:5">
      <c r="A549" s="9">
        <v>547</v>
      </c>
      <c r="B549" s="9" t="s">
        <v>1476</v>
      </c>
      <c r="C549" s="10" t="s">
        <v>1477</v>
      </c>
      <c r="D549" s="9" t="s">
        <v>1478</v>
      </c>
      <c r="E549" s="11" t="s">
        <v>9</v>
      </c>
    </row>
    <row r="550" customHeight="1" spans="1:5">
      <c r="A550" s="9">
        <v>548</v>
      </c>
      <c r="B550" s="9" t="s">
        <v>1479</v>
      </c>
      <c r="C550" s="10" t="s">
        <v>1480</v>
      </c>
      <c r="D550" s="9" t="s">
        <v>1481</v>
      </c>
      <c r="E550" s="11" t="s">
        <v>9</v>
      </c>
    </row>
    <row r="551" customHeight="1" spans="1:5">
      <c r="A551" s="9">
        <v>549</v>
      </c>
      <c r="B551" s="9" t="s">
        <v>1482</v>
      </c>
      <c r="C551" s="10" t="s">
        <v>1483</v>
      </c>
      <c r="D551" s="9" t="s">
        <v>1484</v>
      </c>
      <c r="E551" s="11" t="s">
        <v>9</v>
      </c>
    </row>
    <row r="552" customHeight="1" spans="1:5">
      <c r="A552" s="9">
        <v>550</v>
      </c>
      <c r="B552" s="9" t="s">
        <v>1485</v>
      </c>
      <c r="C552" s="10" t="s">
        <v>1486</v>
      </c>
      <c r="D552" s="9" t="s">
        <v>1487</v>
      </c>
      <c r="E552" s="11" t="s">
        <v>9</v>
      </c>
    </row>
    <row r="553" customHeight="1" spans="1:5">
      <c r="A553" s="9">
        <v>551</v>
      </c>
      <c r="B553" s="9" t="s">
        <v>1488</v>
      </c>
      <c r="C553" s="10" t="s">
        <v>1489</v>
      </c>
      <c r="D553" s="9" t="s">
        <v>1490</v>
      </c>
      <c r="E553" s="11" t="s">
        <v>9</v>
      </c>
    </row>
    <row r="554" customHeight="1" spans="1:5">
      <c r="A554" s="9">
        <v>552</v>
      </c>
      <c r="B554" s="9" t="s">
        <v>1491</v>
      </c>
      <c r="C554" s="10" t="s">
        <v>1492</v>
      </c>
      <c r="D554" s="9" t="s">
        <v>1493</v>
      </c>
      <c r="E554" s="11" t="s">
        <v>9</v>
      </c>
    </row>
    <row r="555" customHeight="1" spans="1:5">
      <c r="A555" s="9">
        <v>553</v>
      </c>
      <c r="B555" s="9" t="s">
        <v>1494</v>
      </c>
      <c r="C555" s="10" t="s">
        <v>1468</v>
      </c>
      <c r="D555" s="9" t="s">
        <v>1495</v>
      </c>
      <c r="E555" s="11" t="s">
        <v>9</v>
      </c>
    </row>
    <row r="556" customHeight="1" spans="1:5">
      <c r="A556" s="9">
        <v>554</v>
      </c>
      <c r="B556" s="9" t="s">
        <v>1496</v>
      </c>
      <c r="C556" s="10" t="s">
        <v>1497</v>
      </c>
      <c r="D556" s="9" t="s">
        <v>1498</v>
      </c>
      <c r="E556" s="11" t="s">
        <v>9</v>
      </c>
    </row>
    <row r="557" customHeight="1" spans="1:5">
      <c r="A557" s="9">
        <v>555</v>
      </c>
      <c r="B557" s="9" t="s">
        <v>1499</v>
      </c>
      <c r="C557" s="10" t="s">
        <v>1500</v>
      </c>
      <c r="D557" s="9" t="s">
        <v>1501</v>
      </c>
      <c r="E557" s="11" t="s">
        <v>9</v>
      </c>
    </row>
    <row r="558" customHeight="1" spans="1:5">
      <c r="A558" s="9">
        <v>556</v>
      </c>
      <c r="B558" s="9" t="s">
        <v>1502</v>
      </c>
      <c r="C558" s="10" t="s">
        <v>1503</v>
      </c>
      <c r="D558" s="9" t="s">
        <v>1504</v>
      </c>
      <c r="E558" s="11" t="s">
        <v>9</v>
      </c>
    </row>
    <row r="559" customHeight="1" spans="1:5">
      <c r="A559" s="9">
        <v>557</v>
      </c>
      <c r="B559" s="9" t="s">
        <v>1505</v>
      </c>
      <c r="C559" s="10" t="s">
        <v>1506</v>
      </c>
      <c r="D559" s="9" t="s">
        <v>1507</v>
      </c>
      <c r="E559" s="11" t="s">
        <v>9</v>
      </c>
    </row>
    <row r="560" customHeight="1" spans="1:5">
      <c r="A560" s="9">
        <v>558</v>
      </c>
      <c r="B560" s="9" t="s">
        <v>1508</v>
      </c>
      <c r="C560" s="10" t="s">
        <v>1509</v>
      </c>
      <c r="D560" s="9" t="s">
        <v>1510</v>
      </c>
      <c r="E560" s="11" t="s">
        <v>9</v>
      </c>
    </row>
    <row r="561" customHeight="1" spans="1:5">
      <c r="A561" s="9">
        <v>559</v>
      </c>
      <c r="B561" s="9" t="s">
        <v>1511</v>
      </c>
      <c r="C561" s="10" t="s">
        <v>1512</v>
      </c>
      <c r="D561" s="9" t="s">
        <v>1513</v>
      </c>
      <c r="E561" s="11" t="s">
        <v>9</v>
      </c>
    </row>
    <row r="562" customHeight="1" spans="1:5">
      <c r="A562" s="9">
        <v>560</v>
      </c>
      <c r="B562" s="9" t="s">
        <v>1514</v>
      </c>
      <c r="C562" s="10" t="s">
        <v>1509</v>
      </c>
      <c r="D562" s="9" t="s">
        <v>1515</v>
      </c>
      <c r="E562" s="11" t="s">
        <v>9</v>
      </c>
    </row>
    <row r="563" customHeight="1" spans="1:5">
      <c r="A563" s="9">
        <v>561</v>
      </c>
      <c r="B563" s="9" t="s">
        <v>1516</v>
      </c>
      <c r="C563" s="10" t="s">
        <v>1517</v>
      </c>
      <c r="D563" s="9" t="s">
        <v>1518</v>
      </c>
      <c r="E563" s="11" t="s">
        <v>9</v>
      </c>
    </row>
    <row r="564" customHeight="1" spans="1:5">
      <c r="A564" s="9">
        <v>562</v>
      </c>
      <c r="B564" s="9" t="s">
        <v>1519</v>
      </c>
      <c r="C564" s="10" t="s">
        <v>1520</v>
      </c>
      <c r="D564" s="9" t="s">
        <v>1521</v>
      </c>
      <c r="E564" s="11" t="s">
        <v>9</v>
      </c>
    </row>
    <row r="565" customHeight="1" spans="1:5">
      <c r="A565" s="9">
        <v>563</v>
      </c>
      <c r="B565" s="9" t="s">
        <v>1522</v>
      </c>
      <c r="C565" s="10" t="s">
        <v>1523</v>
      </c>
      <c r="D565" s="9" t="s">
        <v>1524</v>
      </c>
      <c r="E565" s="11" t="s">
        <v>9</v>
      </c>
    </row>
    <row r="566" customHeight="1" spans="1:5">
      <c r="A566" s="9">
        <v>564</v>
      </c>
      <c r="B566" s="9" t="s">
        <v>1525</v>
      </c>
      <c r="C566" s="10" t="s">
        <v>1526</v>
      </c>
      <c r="D566" s="9" t="s">
        <v>1527</v>
      </c>
      <c r="E566" s="11" t="s">
        <v>9</v>
      </c>
    </row>
    <row r="567" customHeight="1" spans="1:5">
      <c r="A567" s="9">
        <v>565</v>
      </c>
      <c r="B567" s="9" t="s">
        <v>1528</v>
      </c>
      <c r="C567" s="10" t="s">
        <v>1529</v>
      </c>
      <c r="D567" s="9" t="s">
        <v>1530</v>
      </c>
      <c r="E567" s="11" t="s">
        <v>9</v>
      </c>
    </row>
    <row r="568" customHeight="1" spans="1:5">
      <c r="A568" s="9">
        <v>566</v>
      </c>
      <c r="B568" s="9" t="s">
        <v>1531</v>
      </c>
      <c r="C568" s="10" t="s">
        <v>1509</v>
      </c>
      <c r="D568" s="9" t="s">
        <v>1532</v>
      </c>
      <c r="E568" s="11" t="s">
        <v>9</v>
      </c>
    </row>
    <row r="569" customHeight="1" spans="1:5">
      <c r="A569" s="9">
        <v>567</v>
      </c>
      <c r="B569" s="9" t="s">
        <v>1533</v>
      </c>
      <c r="C569" s="10" t="s">
        <v>1506</v>
      </c>
      <c r="D569" s="9" t="s">
        <v>1534</v>
      </c>
      <c r="E569" s="11" t="s">
        <v>9</v>
      </c>
    </row>
    <row r="570" customHeight="1" spans="1:5">
      <c r="A570" s="9">
        <v>568</v>
      </c>
      <c r="B570" s="9" t="s">
        <v>1535</v>
      </c>
      <c r="C570" s="10" t="s">
        <v>1536</v>
      </c>
      <c r="D570" s="9" t="s">
        <v>1537</v>
      </c>
      <c r="E570" s="11" t="s">
        <v>9</v>
      </c>
    </row>
    <row r="571" customHeight="1" spans="1:5">
      <c r="A571" s="9">
        <v>569</v>
      </c>
      <c r="B571" s="9" t="s">
        <v>1538</v>
      </c>
      <c r="C571" s="10" t="s">
        <v>1536</v>
      </c>
      <c r="D571" s="9" t="s">
        <v>1539</v>
      </c>
      <c r="E571" s="11" t="s">
        <v>9</v>
      </c>
    </row>
    <row r="572" customHeight="1" spans="1:5">
      <c r="A572" s="9">
        <v>570</v>
      </c>
      <c r="B572" s="9" t="s">
        <v>1540</v>
      </c>
      <c r="C572" s="10" t="s">
        <v>1541</v>
      </c>
      <c r="D572" s="9" t="s">
        <v>1542</v>
      </c>
      <c r="E572" s="11" t="s">
        <v>9</v>
      </c>
    </row>
    <row r="573" customHeight="1" spans="1:5">
      <c r="A573" s="9">
        <v>571</v>
      </c>
      <c r="B573" s="9" t="s">
        <v>1543</v>
      </c>
      <c r="C573" s="10" t="s">
        <v>1541</v>
      </c>
      <c r="D573" s="9" t="s">
        <v>1544</v>
      </c>
      <c r="E573" s="11" t="s">
        <v>9</v>
      </c>
    </row>
    <row r="574" customHeight="1" spans="1:5">
      <c r="A574" s="9">
        <v>572</v>
      </c>
      <c r="B574" s="9" t="s">
        <v>1545</v>
      </c>
      <c r="C574" s="10" t="s">
        <v>1546</v>
      </c>
      <c r="D574" s="9" t="s">
        <v>1547</v>
      </c>
      <c r="E574" s="11" t="s">
        <v>9</v>
      </c>
    </row>
    <row r="575" customHeight="1" spans="1:5">
      <c r="A575" s="9">
        <v>573</v>
      </c>
      <c r="B575" s="9" t="s">
        <v>1548</v>
      </c>
      <c r="C575" s="10" t="s">
        <v>1546</v>
      </c>
      <c r="D575" s="9" t="s">
        <v>1549</v>
      </c>
      <c r="E575" s="11" t="s">
        <v>9</v>
      </c>
    </row>
    <row r="576" customHeight="1" spans="1:5">
      <c r="A576" s="9">
        <v>574</v>
      </c>
      <c r="B576" s="9" t="s">
        <v>1550</v>
      </c>
      <c r="C576" s="10" t="s">
        <v>1551</v>
      </c>
      <c r="D576" s="9" t="s">
        <v>1552</v>
      </c>
      <c r="E576" s="11" t="s">
        <v>9</v>
      </c>
    </row>
    <row r="577" customHeight="1" spans="1:5">
      <c r="A577" s="9">
        <v>575</v>
      </c>
      <c r="B577" s="9" t="s">
        <v>1553</v>
      </c>
      <c r="C577" s="10" t="s">
        <v>1551</v>
      </c>
      <c r="D577" s="9" t="s">
        <v>1554</v>
      </c>
      <c r="E577" s="11" t="s">
        <v>9</v>
      </c>
    </row>
    <row r="578" customHeight="1" spans="1:5">
      <c r="A578" s="9">
        <v>576</v>
      </c>
      <c r="B578" s="9" t="s">
        <v>1555</v>
      </c>
      <c r="C578" s="10" t="s">
        <v>1556</v>
      </c>
      <c r="D578" s="9" t="s">
        <v>1557</v>
      </c>
      <c r="E578" s="11" t="s">
        <v>9</v>
      </c>
    </row>
    <row r="579" customHeight="1" spans="1:5">
      <c r="A579" s="9">
        <v>577</v>
      </c>
      <c r="B579" s="9" t="s">
        <v>1558</v>
      </c>
      <c r="C579" s="10" t="s">
        <v>1559</v>
      </c>
      <c r="D579" s="9" t="s">
        <v>1560</v>
      </c>
      <c r="E579" s="11" t="s">
        <v>9</v>
      </c>
    </row>
    <row r="580" customHeight="1" spans="1:5">
      <c r="A580" s="9">
        <v>578</v>
      </c>
      <c r="B580" s="9" t="s">
        <v>1561</v>
      </c>
      <c r="C580" s="10" t="s">
        <v>1559</v>
      </c>
      <c r="D580" s="9" t="s">
        <v>209</v>
      </c>
      <c r="E580" s="11" t="s">
        <v>9</v>
      </c>
    </row>
    <row r="581" customHeight="1" spans="1:5">
      <c r="A581" s="9">
        <v>579</v>
      </c>
      <c r="B581" s="9" t="s">
        <v>1562</v>
      </c>
      <c r="C581" s="10" t="s">
        <v>1563</v>
      </c>
      <c r="D581" s="9" t="s">
        <v>1564</v>
      </c>
      <c r="E581" s="11" t="s">
        <v>9</v>
      </c>
    </row>
    <row r="582" customHeight="1" spans="1:5">
      <c r="A582" s="9">
        <v>580</v>
      </c>
      <c r="B582" s="9" t="s">
        <v>1565</v>
      </c>
      <c r="C582" s="10" t="s">
        <v>1566</v>
      </c>
      <c r="D582" s="9" t="s">
        <v>1567</v>
      </c>
      <c r="E582" s="11" t="s">
        <v>9</v>
      </c>
    </row>
    <row r="583" customHeight="1" spans="1:5">
      <c r="A583" s="9">
        <v>581</v>
      </c>
      <c r="B583" s="9" t="s">
        <v>1568</v>
      </c>
      <c r="C583" s="10" t="s">
        <v>1569</v>
      </c>
      <c r="D583" s="9" t="s">
        <v>1570</v>
      </c>
      <c r="E583" s="11" t="s">
        <v>9</v>
      </c>
    </row>
    <row r="584" customHeight="1" spans="1:5">
      <c r="A584" s="9">
        <v>582</v>
      </c>
      <c r="B584" s="9" t="s">
        <v>1571</v>
      </c>
      <c r="C584" s="10" t="s">
        <v>1572</v>
      </c>
      <c r="D584" s="9" t="s">
        <v>1573</v>
      </c>
      <c r="E584" s="11" t="s">
        <v>9</v>
      </c>
    </row>
    <row r="585" customHeight="1" spans="1:5">
      <c r="A585" s="9">
        <v>583</v>
      </c>
      <c r="B585" s="9" t="s">
        <v>1574</v>
      </c>
      <c r="C585" s="10" t="s">
        <v>1575</v>
      </c>
      <c r="D585" s="9" t="s">
        <v>1576</v>
      </c>
      <c r="E585" s="11" t="s">
        <v>9</v>
      </c>
    </row>
    <row r="586" customHeight="1" spans="1:5">
      <c r="A586" s="9">
        <v>584</v>
      </c>
      <c r="B586" s="9" t="s">
        <v>1577</v>
      </c>
      <c r="C586" s="10" t="s">
        <v>1572</v>
      </c>
      <c r="D586" s="9" t="s">
        <v>1578</v>
      </c>
      <c r="E586" s="11" t="s">
        <v>9</v>
      </c>
    </row>
    <row r="587" customHeight="1" spans="1:5">
      <c r="A587" s="9">
        <v>585</v>
      </c>
      <c r="B587" s="9" t="s">
        <v>1579</v>
      </c>
      <c r="C587" s="10" t="s">
        <v>1580</v>
      </c>
      <c r="D587" s="9" t="s">
        <v>1581</v>
      </c>
      <c r="E587" s="11" t="s">
        <v>9</v>
      </c>
    </row>
    <row r="588" customHeight="1" spans="1:5">
      <c r="A588" s="9">
        <v>586</v>
      </c>
      <c r="B588" s="9" t="s">
        <v>1582</v>
      </c>
      <c r="C588" s="10" t="s">
        <v>1583</v>
      </c>
      <c r="D588" s="9" t="s">
        <v>1584</v>
      </c>
      <c r="E588" s="11" t="s">
        <v>9</v>
      </c>
    </row>
    <row r="589" customHeight="1" spans="1:5">
      <c r="A589" s="9">
        <v>587</v>
      </c>
      <c r="B589" s="9" t="s">
        <v>1585</v>
      </c>
      <c r="C589" s="10" t="s">
        <v>1586</v>
      </c>
      <c r="D589" s="9" t="s">
        <v>1587</v>
      </c>
      <c r="E589" s="11" t="s">
        <v>9</v>
      </c>
    </row>
    <row r="590" customHeight="1" spans="1:5">
      <c r="A590" s="9">
        <v>588</v>
      </c>
      <c r="B590" s="9" t="s">
        <v>1588</v>
      </c>
      <c r="C590" s="10" t="s">
        <v>1589</v>
      </c>
      <c r="D590" s="9" t="s">
        <v>1590</v>
      </c>
      <c r="E590" s="11" t="s">
        <v>9</v>
      </c>
    </row>
    <row r="591" customHeight="1" spans="1:5">
      <c r="A591" s="9">
        <v>589</v>
      </c>
      <c r="B591" s="9" t="s">
        <v>1591</v>
      </c>
      <c r="C591" s="10" t="s">
        <v>1592</v>
      </c>
      <c r="D591" s="9" t="s">
        <v>1593</v>
      </c>
      <c r="E591" s="11" t="s">
        <v>9</v>
      </c>
    </row>
    <row r="592" customHeight="1" spans="1:5">
      <c r="A592" s="9">
        <v>590</v>
      </c>
      <c r="B592" s="9" t="s">
        <v>1594</v>
      </c>
      <c r="C592" s="10" t="s">
        <v>1595</v>
      </c>
      <c r="D592" s="9" t="s">
        <v>1596</v>
      </c>
      <c r="E592" s="11" t="s">
        <v>9</v>
      </c>
    </row>
    <row r="593" customHeight="1" spans="1:5">
      <c r="A593" s="9">
        <v>591</v>
      </c>
      <c r="B593" s="9" t="s">
        <v>1597</v>
      </c>
      <c r="C593" s="10" t="s">
        <v>1598</v>
      </c>
      <c r="D593" s="9" t="s">
        <v>1599</v>
      </c>
      <c r="E593" s="11" t="s">
        <v>9</v>
      </c>
    </row>
    <row r="594" customHeight="1" spans="1:5">
      <c r="A594" s="9">
        <v>592</v>
      </c>
      <c r="B594" s="9" t="s">
        <v>1600</v>
      </c>
      <c r="C594" s="10" t="s">
        <v>1601</v>
      </c>
      <c r="D594" s="9" t="s">
        <v>1602</v>
      </c>
      <c r="E594" s="11" t="s">
        <v>9</v>
      </c>
    </row>
    <row r="595" customHeight="1" spans="1:5">
      <c r="A595" s="9">
        <v>593</v>
      </c>
      <c r="B595" s="9" t="s">
        <v>1603</v>
      </c>
      <c r="C595" s="10" t="s">
        <v>1604</v>
      </c>
      <c r="D595" s="9" t="s">
        <v>1605</v>
      </c>
      <c r="E595" s="11" t="s">
        <v>9</v>
      </c>
    </row>
    <row r="596" customHeight="1" spans="1:5">
      <c r="A596" s="9">
        <v>594</v>
      </c>
      <c r="B596" s="9" t="s">
        <v>1606</v>
      </c>
      <c r="C596" s="10" t="s">
        <v>1607</v>
      </c>
      <c r="D596" s="9" t="s">
        <v>1608</v>
      </c>
      <c r="E596" s="11" t="s">
        <v>9</v>
      </c>
    </row>
    <row r="597" customHeight="1" spans="1:5">
      <c r="A597" s="9">
        <v>595</v>
      </c>
      <c r="B597" s="9" t="s">
        <v>1609</v>
      </c>
      <c r="C597" s="10" t="s">
        <v>1610</v>
      </c>
      <c r="D597" s="9" t="s">
        <v>1611</v>
      </c>
      <c r="E597" s="11" t="s">
        <v>9</v>
      </c>
    </row>
    <row r="598" customHeight="1" spans="1:5">
      <c r="A598" s="9">
        <v>596</v>
      </c>
      <c r="B598" s="9" t="s">
        <v>1612</v>
      </c>
      <c r="C598" s="10" t="s">
        <v>1613</v>
      </c>
      <c r="D598" s="9" t="s">
        <v>1614</v>
      </c>
      <c r="E598" s="11" t="s">
        <v>9</v>
      </c>
    </row>
    <row r="599" customHeight="1" spans="1:5">
      <c r="A599" s="9">
        <v>597</v>
      </c>
      <c r="B599" s="9" t="s">
        <v>1615</v>
      </c>
      <c r="C599" s="10" t="s">
        <v>1613</v>
      </c>
      <c r="D599" s="9" t="s">
        <v>1616</v>
      </c>
      <c r="E599" s="11" t="s">
        <v>9</v>
      </c>
    </row>
    <row r="600" customHeight="1" spans="1:5">
      <c r="A600" s="9">
        <v>598</v>
      </c>
      <c r="B600" s="9" t="s">
        <v>1617</v>
      </c>
      <c r="C600" s="10" t="s">
        <v>1618</v>
      </c>
      <c r="D600" s="9" t="s">
        <v>1619</v>
      </c>
      <c r="E600" s="11" t="s">
        <v>9</v>
      </c>
    </row>
    <row r="601" customHeight="1" spans="1:5">
      <c r="A601" s="9">
        <v>599</v>
      </c>
      <c r="B601" s="9" t="s">
        <v>1620</v>
      </c>
      <c r="C601" s="10" t="s">
        <v>1613</v>
      </c>
      <c r="D601" s="9" t="s">
        <v>1621</v>
      </c>
      <c r="E601" s="11" t="s">
        <v>9</v>
      </c>
    </row>
    <row r="602" customHeight="1" spans="1:5">
      <c r="A602" s="9">
        <v>600</v>
      </c>
      <c r="B602" s="9" t="s">
        <v>1622</v>
      </c>
      <c r="C602" s="10" t="s">
        <v>1623</v>
      </c>
      <c r="D602" s="9" t="s">
        <v>1624</v>
      </c>
      <c r="E602" s="11" t="s">
        <v>9</v>
      </c>
    </row>
    <row r="603" customHeight="1" spans="1:5">
      <c r="A603" s="9">
        <v>601</v>
      </c>
      <c r="B603" s="9" t="s">
        <v>1625</v>
      </c>
      <c r="C603" s="10" t="s">
        <v>1626</v>
      </c>
      <c r="D603" s="9" t="s">
        <v>1627</v>
      </c>
      <c r="E603" s="11" t="s">
        <v>9</v>
      </c>
    </row>
    <row r="604" customHeight="1" spans="1:5">
      <c r="A604" s="9">
        <v>602</v>
      </c>
      <c r="B604" s="9" t="s">
        <v>1628</v>
      </c>
      <c r="C604" s="10" t="s">
        <v>1629</v>
      </c>
      <c r="D604" s="9" t="s">
        <v>1630</v>
      </c>
      <c r="E604" s="11" t="s">
        <v>9</v>
      </c>
    </row>
    <row r="605" customHeight="1" spans="1:5">
      <c r="A605" s="9">
        <v>603</v>
      </c>
      <c r="B605" s="9" t="s">
        <v>1631</v>
      </c>
      <c r="C605" s="10" t="s">
        <v>1632</v>
      </c>
      <c r="D605" s="9" t="s">
        <v>1633</v>
      </c>
      <c r="E605" s="11" t="s">
        <v>9</v>
      </c>
    </row>
    <row r="606" customHeight="1" spans="1:5">
      <c r="A606" s="9">
        <v>604</v>
      </c>
      <c r="B606" s="9" t="s">
        <v>1634</v>
      </c>
      <c r="C606" s="10" t="s">
        <v>1635</v>
      </c>
      <c r="D606" s="9" t="s">
        <v>1636</v>
      </c>
      <c r="E606" s="11" t="s">
        <v>9</v>
      </c>
    </row>
    <row r="607" customHeight="1" spans="1:5">
      <c r="A607" s="9">
        <v>605</v>
      </c>
      <c r="B607" s="9" t="s">
        <v>1637</v>
      </c>
      <c r="C607" s="10" t="s">
        <v>1638</v>
      </c>
      <c r="D607" s="9" t="s">
        <v>1639</v>
      </c>
      <c r="E607" s="11" t="s">
        <v>9</v>
      </c>
    </row>
    <row r="608" customHeight="1" spans="1:5">
      <c r="A608" s="9">
        <v>606</v>
      </c>
      <c r="B608" s="9" t="s">
        <v>1640</v>
      </c>
      <c r="C608" s="10" t="s">
        <v>1641</v>
      </c>
      <c r="D608" s="9" t="s">
        <v>1642</v>
      </c>
      <c r="E608" s="11" t="s">
        <v>9</v>
      </c>
    </row>
    <row r="609" customHeight="1" spans="1:5">
      <c r="A609" s="9">
        <v>607</v>
      </c>
      <c r="B609" s="9" t="s">
        <v>1643</v>
      </c>
      <c r="C609" s="10" t="s">
        <v>1644</v>
      </c>
      <c r="D609" s="9" t="s">
        <v>1645</v>
      </c>
      <c r="E609" s="11" t="s">
        <v>9</v>
      </c>
    </row>
    <row r="610" customHeight="1" spans="1:5">
      <c r="A610" s="9">
        <v>608</v>
      </c>
      <c r="B610" s="9" t="s">
        <v>1646</v>
      </c>
      <c r="C610" s="10" t="s">
        <v>1647</v>
      </c>
      <c r="D610" s="9" t="s">
        <v>209</v>
      </c>
      <c r="E610" s="11" t="s">
        <v>9</v>
      </c>
    </row>
    <row r="611" customHeight="1" spans="1:5">
      <c r="A611" s="9">
        <v>609</v>
      </c>
      <c r="B611" s="9" t="s">
        <v>1648</v>
      </c>
      <c r="C611" s="10" t="s">
        <v>1629</v>
      </c>
      <c r="D611" s="9" t="s">
        <v>1649</v>
      </c>
      <c r="E611" s="11" t="s">
        <v>9</v>
      </c>
    </row>
    <row r="612" customHeight="1" spans="1:5">
      <c r="A612" s="9">
        <v>610</v>
      </c>
      <c r="B612" s="9" t="s">
        <v>1650</v>
      </c>
      <c r="C612" s="10" t="s">
        <v>1651</v>
      </c>
      <c r="D612" s="9" t="s">
        <v>1652</v>
      </c>
      <c r="E612" s="11" t="s">
        <v>9</v>
      </c>
    </row>
    <row r="613" customHeight="1" spans="1:5">
      <c r="A613" s="9">
        <v>611</v>
      </c>
      <c r="B613" s="9" t="s">
        <v>1653</v>
      </c>
      <c r="C613" s="10" t="s">
        <v>1654</v>
      </c>
      <c r="D613" s="9" t="s">
        <v>1655</v>
      </c>
      <c r="E613" s="11" t="s">
        <v>9</v>
      </c>
    </row>
    <row r="614" customHeight="1" spans="1:5">
      <c r="A614" s="9">
        <v>612</v>
      </c>
      <c r="B614" s="9" t="s">
        <v>1656</v>
      </c>
      <c r="C614" s="10" t="s">
        <v>1654</v>
      </c>
      <c r="D614" s="9" t="s">
        <v>1657</v>
      </c>
      <c r="E614" s="11" t="s">
        <v>9</v>
      </c>
    </row>
    <row r="615" customHeight="1" spans="1:5">
      <c r="A615" s="9">
        <v>613</v>
      </c>
      <c r="B615" s="9" t="s">
        <v>1658</v>
      </c>
      <c r="C615" s="10" t="s">
        <v>1659</v>
      </c>
      <c r="D615" s="9" t="s">
        <v>1660</v>
      </c>
      <c r="E615" s="11" t="s">
        <v>9</v>
      </c>
    </row>
    <row r="616" customHeight="1" spans="1:5">
      <c r="A616" s="9">
        <v>614</v>
      </c>
      <c r="B616" s="9" t="s">
        <v>1661</v>
      </c>
      <c r="C616" s="10" t="s">
        <v>1662</v>
      </c>
      <c r="D616" s="9" t="s">
        <v>1663</v>
      </c>
      <c r="E616" s="11" t="s">
        <v>9</v>
      </c>
    </row>
    <row r="617" customHeight="1" spans="1:5">
      <c r="A617" s="9">
        <v>615</v>
      </c>
      <c r="B617" s="9" t="s">
        <v>1664</v>
      </c>
      <c r="C617" s="10" t="s">
        <v>1665</v>
      </c>
      <c r="D617" s="9" t="s">
        <v>1666</v>
      </c>
      <c r="E617" s="11" t="s">
        <v>9</v>
      </c>
    </row>
    <row r="618" customHeight="1" spans="1:5">
      <c r="A618" s="9">
        <v>616</v>
      </c>
      <c r="B618" s="9" t="s">
        <v>1667</v>
      </c>
      <c r="C618" s="10" t="s">
        <v>1668</v>
      </c>
      <c r="D618" s="9" t="s">
        <v>1669</v>
      </c>
      <c r="E618" s="11" t="s">
        <v>9</v>
      </c>
    </row>
    <row r="619" customHeight="1" spans="1:5">
      <c r="A619" s="9">
        <v>617</v>
      </c>
      <c r="B619" s="9" t="s">
        <v>1670</v>
      </c>
      <c r="C619" s="10" t="s">
        <v>1668</v>
      </c>
      <c r="D619" s="9" t="s">
        <v>1671</v>
      </c>
      <c r="E619" s="11" t="s">
        <v>9</v>
      </c>
    </row>
    <row r="620" customHeight="1" spans="1:5">
      <c r="A620" s="9">
        <v>618</v>
      </c>
      <c r="B620" s="9" t="s">
        <v>1672</v>
      </c>
      <c r="C620" s="10" t="s">
        <v>1673</v>
      </c>
      <c r="D620" s="9" t="s">
        <v>1674</v>
      </c>
      <c r="E620" s="11" t="s">
        <v>9</v>
      </c>
    </row>
    <row r="621" customHeight="1" spans="1:5">
      <c r="A621" s="9">
        <v>619</v>
      </c>
      <c r="B621" s="9" t="s">
        <v>261</v>
      </c>
      <c r="C621" s="10" t="s">
        <v>1675</v>
      </c>
      <c r="D621" s="9" t="s">
        <v>1676</v>
      </c>
      <c r="E621" s="11" t="s">
        <v>9</v>
      </c>
    </row>
    <row r="622" customHeight="1" spans="1:5">
      <c r="A622" s="9">
        <v>620</v>
      </c>
      <c r="B622" s="9" t="s">
        <v>1677</v>
      </c>
      <c r="C622" s="10" t="s">
        <v>1678</v>
      </c>
      <c r="D622" s="9" t="s">
        <v>1679</v>
      </c>
      <c r="E622" s="11" t="s">
        <v>9</v>
      </c>
    </row>
    <row r="623" customHeight="1" spans="1:5">
      <c r="A623" s="9">
        <v>621</v>
      </c>
      <c r="B623" s="9" t="s">
        <v>1680</v>
      </c>
      <c r="C623" s="10" t="s">
        <v>1681</v>
      </c>
      <c r="D623" s="9" t="s">
        <v>1682</v>
      </c>
      <c r="E623" s="11" t="s">
        <v>9</v>
      </c>
    </row>
    <row r="624" customHeight="1" spans="1:5">
      <c r="A624" s="9">
        <v>622</v>
      </c>
      <c r="B624" s="9" t="s">
        <v>1683</v>
      </c>
      <c r="C624" s="10" t="s">
        <v>1684</v>
      </c>
      <c r="D624" s="9" t="s">
        <v>1685</v>
      </c>
      <c r="E624" s="11" t="s">
        <v>9</v>
      </c>
    </row>
    <row r="625" customHeight="1" spans="1:5">
      <c r="A625" s="9">
        <v>623</v>
      </c>
      <c r="B625" s="9" t="s">
        <v>1686</v>
      </c>
      <c r="C625" s="10" t="s">
        <v>1687</v>
      </c>
      <c r="D625" s="9" t="s">
        <v>1688</v>
      </c>
      <c r="E625" s="11" t="s">
        <v>9</v>
      </c>
    </row>
    <row r="626" customHeight="1" spans="1:5">
      <c r="A626" s="9">
        <v>624</v>
      </c>
      <c r="B626" s="9" t="s">
        <v>1689</v>
      </c>
      <c r="C626" s="10" t="s">
        <v>1662</v>
      </c>
      <c r="D626" s="9" t="s">
        <v>1690</v>
      </c>
      <c r="E626" s="11" t="s">
        <v>9</v>
      </c>
    </row>
    <row r="627" customHeight="1" spans="1:5">
      <c r="A627" s="9">
        <v>625</v>
      </c>
      <c r="B627" s="9" t="s">
        <v>1691</v>
      </c>
      <c r="C627" s="10" t="s">
        <v>1687</v>
      </c>
      <c r="D627" s="9" t="s">
        <v>1692</v>
      </c>
      <c r="E627" s="11" t="s">
        <v>9</v>
      </c>
    </row>
    <row r="628" customHeight="1" spans="1:5">
      <c r="A628" s="9">
        <v>626</v>
      </c>
      <c r="B628" s="9" t="s">
        <v>1693</v>
      </c>
      <c r="C628" s="10" t="s">
        <v>1694</v>
      </c>
      <c r="D628" s="9" t="s">
        <v>1695</v>
      </c>
      <c r="E628" s="11" t="s">
        <v>9</v>
      </c>
    </row>
    <row r="629" customHeight="1" spans="1:5">
      <c r="A629" s="9">
        <v>627</v>
      </c>
      <c r="B629" s="9" t="s">
        <v>1696</v>
      </c>
      <c r="C629" s="10" t="s">
        <v>1697</v>
      </c>
      <c r="D629" s="9" t="s">
        <v>1698</v>
      </c>
      <c r="E629" s="11" t="s">
        <v>9</v>
      </c>
    </row>
    <row r="630" customHeight="1" spans="1:5">
      <c r="A630" s="9">
        <v>628</v>
      </c>
      <c r="B630" s="9" t="s">
        <v>1699</v>
      </c>
      <c r="C630" s="10" t="s">
        <v>1700</v>
      </c>
      <c r="D630" s="9" t="s">
        <v>1701</v>
      </c>
      <c r="E630" s="11" t="s">
        <v>9</v>
      </c>
    </row>
    <row r="631" customHeight="1" spans="1:5">
      <c r="A631" s="9">
        <v>629</v>
      </c>
      <c r="B631" s="9" t="s">
        <v>1702</v>
      </c>
      <c r="C631" s="10" t="s">
        <v>1703</v>
      </c>
      <c r="D631" s="9" t="s">
        <v>1704</v>
      </c>
      <c r="E631" s="11" t="s">
        <v>9</v>
      </c>
    </row>
    <row r="632" customHeight="1" spans="1:5">
      <c r="A632" s="9">
        <v>630</v>
      </c>
      <c r="B632" s="9" t="s">
        <v>1705</v>
      </c>
      <c r="C632" s="10" t="s">
        <v>1706</v>
      </c>
      <c r="D632" s="9" t="s">
        <v>1707</v>
      </c>
      <c r="E632" s="11" t="s">
        <v>9</v>
      </c>
    </row>
    <row r="633" customHeight="1" spans="1:5">
      <c r="A633" s="9">
        <v>631</v>
      </c>
      <c r="B633" s="9" t="s">
        <v>1708</v>
      </c>
      <c r="C633" s="10" t="s">
        <v>1709</v>
      </c>
      <c r="D633" s="9" t="s">
        <v>1710</v>
      </c>
      <c r="E633" s="11" t="s">
        <v>9</v>
      </c>
    </row>
    <row r="634" customHeight="1" spans="1:5">
      <c r="A634" s="9">
        <v>632</v>
      </c>
      <c r="B634" s="9" t="s">
        <v>1711</v>
      </c>
      <c r="C634" s="10" t="s">
        <v>1712</v>
      </c>
      <c r="D634" s="9" t="s">
        <v>1713</v>
      </c>
      <c r="E634" s="11" t="s">
        <v>9</v>
      </c>
    </row>
    <row r="635" customHeight="1" spans="1:5">
      <c r="A635" s="9">
        <v>633</v>
      </c>
      <c r="B635" s="9" t="s">
        <v>1714</v>
      </c>
      <c r="C635" s="10" t="s">
        <v>1715</v>
      </c>
      <c r="D635" s="9" t="s">
        <v>1716</v>
      </c>
      <c r="E635" s="11" t="s">
        <v>9</v>
      </c>
    </row>
    <row r="636" customHeight="1" spans="1:5">
      <c r="A636" s="9">
        <v>634</v>
      </c>
      <c r="B636" s="9" t="s">
        <v>1717</v>
      </c>
      <c r="C636" s="10" t="s">
        <v>1718</v>
      </c>
      <c r="D636" s="9" t="s">
        <v>1719</v>
      </c>
      <c r="E636" s="11" t="s">
        <v>9</v>
      </c>
    </row>
    <row r="637" customHeight="1" spans="1:5">
      <c r="A637" s="9">
        <v>635</v>
      </c>
      <c r="B637" s="9" t="s">
        <v>1720</v>
      </c>
      <c r="C637" s="10" t="s">
        <v>1721</v>
      </c>
      <c r="D637" s="9" t="s">
        <v>1722</v>
      </c>
      <c r="E637" s="11" t="s">
        <v>9</v>
      </c>
    </row>
    <row r="638" customHeight="1" spans="1:5">
      <c r="A638" s="9">
        <v>636</v>
      </c>
      <c r="B638" s="9" t="s">
        <v>1723</v>
      </c>
      <c r="C638" s="10" t="s">
        <v>1724</v>
      </c>
      <c r="D638" s="9" t="s">
        <v>1725</v>
      </c>
      <c r="E638" s="11" t="s">
        <v>9</v>
      </c>
    </row>
    <row r="639" customHeight="1" spans="1:5">
      <c r="A639" s="9">
        <v>637</v>
      </c>
      <c r="B639" s="9" t="s">
        <v>1726</v>
      </c>
      <c r="C639" s="10" t="s">
        <v>1727</v>
      </c>
      <c r="D639" s="9" t="s">
        <v>1728</v>
      </c>
      <c r="E639" s="11" t="s">
        <v>9</v>
      </c>
    </row>
    <row r="640" customHeight="1" spans="1:5">
      <c r="A640" s="9">
        <v>638</v>
      </c>
      <c r="B640" s="9" t="s">
        <v>1729</v>
      </c>
      <c r="C640" s="10" t="s">
        <v>1727</v>
      </c>
      <c r="D640" s="9" t="s">
        <v>1730</v>
      </c>
      <c r="E640" s="11" t="s">
        <v>9</v>
      </c>
    </row>
    <row r="641" customHeight="1" spans="1:5">
      <c r="A641" s="9">
        <v>639</v>
      </c>
      <c r="B641" s="9" t="s">
        <v>1731</v>
      </c>
      <c r="C641" s="10" t="s">
        <v>1732</v>
      </c>
      <c r="D641" s="9" t="s">
        <v>1733</v>
      </c>
      <c r="E641" s="11" t="s">
        <v>9</v>
      </c>
    </row>
    <row r="642" customHeight="1" spans="1:5">
      <c r="A642" s="9">
        <v>640</v>
      </c>
      <c r="B642" s="9" t="s">
        <v>1734</v>
      </c>
      <c r="C642" s="10" t="s">
        <v>1735</v>
      </c>
      <c r="D642" s="9" t="s">
        <v>1736</v>
      </c>
      <c r="E642" s="11" t="s">
        <v>9</v>
      </c>
    </row>
    <row r="643" customHeight="1" spans="1:5">
      <c r="A643" s="9">
        <v>641</v>
      </c>
      <c r="B643" s="9" t="s">
        <v>1737</v>
      </c>
      <c r="C643" s="10" t="s">
        <v>1738</v>
      </c>
      <c r="D643" s="9" t="s">
        <v>1739</v>
      </c>
      <c r="E643" s="11" t="s">
        <v>9</v>
      </c>
    </row>
    <row r="644" customHeight="1" spans="1:5">
      <c r="A644" s="9">
        <v>642</v>
      </c>
      <c r="B644" s="9" t="s">
        <v>1740</v>
      </c>
      <c r="C644" s="10" t="s">
        <v>1741</v>
      </c>
      <c r="D644" s="9" t="s">
        <v>1742</v>
      </c>
      <c r="E644" s="11" t="s">
        <v>9</v>
      </c>
    </row>
    <row r="645" customHeight="1" spans="1:5">
      <c r="A645" s="9">
        <v>643</v>
      </c>
      <c r="B645" s="9" t="s">
        <v>1743</v>
      </c>
      <c r="C645" s="10" t="s">
        <v>1741</v>
      </c>
      <c r="D645" s="9" t="s">
        <v>1744</v>
      </c>
      <c r="E645" s="11" t="s">
        <v>9</v>
      </c>
    </row>
    <row r="646" customHeight="1" spans="1:5">
      <c r="A646" s="9">
        <v>644</v>
      </c>
      <c r="B646" s="9" t="s">
        <v>1745</v>
      </c>
      <c r="C646" s="10" t="s">
        <v>1741</v>
      </c>
      <c r="D646" s="9" t="s">
        <v>1746</v>
      </c>
      <c r="E646" s="11" t="s">
        <v>9</v>
      </c>
    </row>
    <row r="647" customHeight="1" spans="1:5">
      <c r="A647" s="9">
        <v>645</v>
      </c>
      <c r="B647" s="9" t="s">
        <v>1747</v>
      </c>
      <c r="C647" s="10" t="s">
        <v>1718</v>
      </c>
      <c r="D647" s="9" t="s">
        <v>1748</v>
      </c>
      <c r="E647" s="11" t="s">
        <v>9</v>
      </c>
    </row>
    <row r="648" customHeight="1" spans="1:5">
      <c r="A648" s="9">
        <v>646</v>
      </c>
      <c r="B648" s="9" t="s">
        <v>162</v>
      </c>
      <c r="C648" s="10" t="s">
        <v>1749</v>
      </c>
      <c r="D648" s="9" t="s">
        <v>1750</v>
      </c>
      <c r="E648" s="11" t="s">
        <v>9</v>
      </c>
    </row>
    <row r="649" customHeight="1" spans="1:5">
      <c r="A649" s="9">
        <v>647</v>
      </c>
      <c r="B649" s="9" t="s">
        <v>1751</v>
      </c>
      <c r="C649" s="10" t="s">
        <v>1752</v>
      </c>
      <c r="D649" s="9" t="s">
        <v>1753</v>
      </c>
      <c r="E649" s="11" t="s">
        <v>9</v>
      </c>
    </row>
    <row r="650" customHeight="1" spans="1:5">
      <c r="A650" s="9">
        <v>648</v>
      </c>
      <c r="B650" s="9" t="s">
        <v>1754</v>
      </c>
      <c r="C650" s="10" t="s">
        <v>1755</v>
      </c>
      <c r="D650" s="9" t="s">
        <v>1756</v>
      </c>
      <c r="E650" s="11" t="s">
        <v>9</v>
      </c>
    </row>
    <row r="651" customHeight="1" spans="1:5">
      <c r="A651" s="9">
        <v>649</v>
      </c>
      <c r="B651" s="9" t="s">
        <v>1757</v>
      </c>
      <c r="C651" s="10" t="s">
        <v>1758</v>
      </c>
      <c r="D651" s="9" t="s">
        <v>1759</v>
      </c>
      <c r="E651" s="11" t="s">
        <v>9</v>
      </c>
    </row>
    <row r="652" customHeight="1" spans="1:5">
      <c r="A652" s="9">
        <v>650</v>
      </c>
      <c r="B652" s="9" t="s">
        <v>1760</v>
      </c>
      <c r="C652" s="10" t="s">
        <v>1761</v>
      </c>
      <c r="D652" s="9" t="s">
        <v>1762</v>
      </c>
      <c r="E652" s="11" t="s">
        <v>9</v>
      </c>
    </row>
    <row r="653" customHeight="1" spans="1:5">
      <c r="A653" s="9">
        <v>651</v>
      </c>
      <c r="B653" s="9" t="s">
        <v>1763</v>
      </c>
      <c r="C653" s="10" t="s">
        <v>1764</v>
      </c>
      <c r="D653" s="9" t="s">
        <v>1765</v>
      </c>
      <c r="E653" s="11" t="s">
        <v>9</v>
      </c>
    </row>
    <row r="654" customHeight="1" spans="1:5">
      <c r="A654" s="9">
        <v>652</v>
      </c>
      <c r="B654" s="9" t="s">
        <v>1766</v>
      </c>
      <c r="C654" s="10" t="s">
        <v>1764</v>
      </c>
      <c r="D654" s="9" t="s">
        <v>1767</v>
      </c>
      <c r="E654" s="11" t="s">
        <v>9</v>
      </c>
    </row>
    <row r="655" customHeight="1" spans="1:5">
      <c r="A655" s="9">
        <v>653</v>
      </c>
      <c r="B655" s="9" t="s">
        <v>1768</v>
      </c>
      <c r="C655" s="10" t="s">
        <v>1764</v>
      </c>
      <c r="D655" s="9" t="s">
        <v>1769</v>
      </c>
      <c r="E655" s="11" t="s">
        <v>9</v>
      </c>
    </row>
    <row r="656" customHeight="1" spans="1:5">
      <c r="A656" s="9">
        <v>654</v>
      </c>
      <c r="B656" s="9" t="s">
        <v>1770</v>
      </c>
      <c r="C656" s="10" t="s">
        <v>1771</v>
      </c>
      <c r="D656" s="9" t="s">
        <v>1772</v>
      </c>
      <c r="E656" s="11" t="s">
        <v>9</v>
      </c>
    </row>
    <row r="657" customHeight="1" spans="1:5">
      <c r="A657" s="9">
        <v>655</v>
      </c>
      <c r="B657" s="9" t="s">
        <v>1773</v>
      </c>
      <c r="C657" s="10" t="s">
        <v>1774</v>
      </c>
      <c r="D657" s="9" t="s">
        <v>1775</v>
      </c>
      <c r="E657" s="11" t="s">
        <v>9</v>
      </c>
    </row>
    <row r="658" customHeight="1" spans="1:5">
      <c r="A658" s="9">
        <v>656</v>
      </c>
      <c r="B658" s="9" t="s">
        <v>1776</v>
      </c>
      <c r="C658" s="10" t="s">
        <v>1777</v>
      </c>
      <c r="D658" s="9" t="s">
        <v>1778</v>
      </c>
      <c r="E658" s="11" t="s">
        <v>9</v>
      </c>
    </row>
    <row r="659" customHeight="1" spans="1:5">
      <c r="A659" s="9">
        <v>657</v>
      </c>
      <c r="B659" s="9" t="s">
        <v>1779</v>
      </c>
      <c r="C659" s="10" t="s">
        <v>1780</v>
      </c>
      <c r="D659" s="9" t="s">
        <v>1781</v>
      </c>
      <c r="E659" s="11" t="s">
        <v>9</v>
      </c>
    </row>
    <row r="660" customHeight="1" spans="1:5">
      <c r="A660" s="9">
        <v>658</v>
      </c>
      <c r="B660" s="9" t="s">
        <v>1782</v>
      </c>
      <c r="C660" s="10" t="s">
        <v>1783</v>
      </c>
      <c r="D660" s="9" t="s">
        <v>1784</v>
      </c>
      <c r="E660" s="11" t="s">
        <v>9</v>
      </c>
    </row>
    <row r="661" customHeight="1" spans="1:5">
      <c r="A661" s="9">
        <v>659</v>
      </c>
      <c r="B661" s="9" t="s">
        <v>1699</v>
      </c>
      <c r="C661" s="10" t="s">
        <v>1785</v>
      </c>
      <c r="D661" s="9" t="s">
        <v>1786</v>
      </c>
      <c r="E661" s="11" t="s">
        <v>9</v>
      </c>
    </row>
    <row r="662" customHeight="1" spans="1:5">
      <c r="A662" s="9">
        <v>660</v>
      </c>
      <c r="B662" s="9" t="s">
        <v>1787</v>
      </c>
      <c r="C662" s="10" t="s">
        <v>1718</v>
      </c>
      <c r="D662" s="9" t="s">
        <v>1788</v>
      </c>
      <c r="E662" s="11" t="s">
        <v>9</v>
      </c>
    </row>
    <row r="663" customHeight="1" spans="1:5">
      <c r="A663" s="9">
        <v>661</v>
      </c>
      <c r="B663" s="9" t="s">
        <v>1789</v>
      </c>
      <c r="C663" s="10" t="s">
        <v>1721</v>
      </c>
      <c r="D663" s="9" t="s">
        <v>1790</v>
      </c>
      <c r="E663" s="11" t="s">
        <v>9</v>
      </c>
    </row>
    <row r="664" customHeight="1" spans="1:5">
      <c r="A664" s="9">
        <v>662</v>
      </c>
      <c r="B664" s="9" t="s">
        <v>1791</v>
      </c>
      <c r="C664" s="10" t="s">
        <v>1792</v>
      </c>
      <c r="D664" s="9" t="s">
        <v>1793</v>
      </c>
      <c r="E664" s="11" t="s">
        <v>9</v>
      </c>
    </row>
    <row r="665" customHeight="1" spans="1:5">
      <c r="A665" s="9">
        <v>663</v>
      </c>
      <c r="B665" s="9" t="s">
        <v>1794</v>
      </c>
      <c r="C665" s="10" t="s">
        <v>1795</v>
      </c>
      <c r="D665" s="9" t="s">
        <v>1796</v>
      </c>
      <c r="E665" s="11" t="s">
        <v>9</v>
      </c>
    </row>
    <row r="666" customHeight="1" spans="1:5">
      <c r="A666" s="9">
        <v>664</v>
      </c>
      <c r="B666" s="9" t="s">
        <v>1797</v>
      </c>
      <c r="C666" s="10" t="s">
        <v>1798</v>
      </c>
      <c r="D666" s="9" t="s">
        <v>1799</v>
      </c>
      <c r="E666" s="11" t="s">
        <v>9</v>
      </c>
    </row>
    <row r="667" customHeight="1" spans="1:5">
      <c r="A667" s="9">
        <v>665</v>
      </c>
      <c r="B667" s="9" t="s">
        <v>1800</v>
      </c>
      <c r="C667" s="10" t="s">
        <v>1798</v>
      </c>
      <c r="D667" s="9" t="s">
        <v>1801</v>
      </c>
      <c r="E667" s="11" t="s">
        <v>9</v>
      </c>
    </row>
    <row r="668" customHeight="1" spans="1:5">
      <c r="A668" s="9">
        <v>666</v>
      </c>
      <c r="B668" s="9" t="s">
        <v>1802</v>
      </c>
      <c r="C668" s="10" t="s">
        <v>1735</v>
      </c>
      <c r="D668" s="9" t="s">
        <v>1803</v>
      </c>
      <c r="E668" s="11" t="s">
        <v>9</v>
      </c>
    </row>
    <row r="669" customHeight="1" spans="1:5">
      <c r="A669" s="9">
        <v>667</v>
      </c>
      <c r="B669" s="9" t="s">
        <v>1804</v>
      </c>
      <c r="C669" s="10" t="s">
        <v>1735</v>
      </c>
      <c r="D669" s="9" t="s">
        <v>1805</v>
      </c>
      <c r="E669" s="11" t="s">
        <v>9</v>
      </c>
    </row>
    <row r="670" customHeight="1" spans="1:5">
      <c r="A670" s="9">
        <v>668</v>
      </c>
      <c r="B670" s="9" t="s">
        <v>1806</v>
      </c>
      <c r="C670" s="10" t="s">
        <v>1807</v>
      </c>
      <c r="D670" s="9" t="s">
        <v>1808</v>
      </c>
      <c r="E670" s="11" t="s">
        <v>9</v>
      </c>
    </row>
    <row r="671" customHeight="1" spans="1:5">
      <c r="A671" s="9">
        <v>669</v>
      </c>
      <c r="B671" s="9" t="s">
        <v>1809</v>
      </c>
      <c r="C671" s="10" t="s">
        <v>1810</v>
      </c>
      <c r="D671" s="9" t="s">
        <v>1811</v>
      </c>
      <c r="E671" s="11" t="s">
        <v>9</v>
      </c>
    </row>
    <row r="672" customHeight="1" spans="1:5">
      <c r="A672" s="9">
        <v>670</v>
      </c>
      <c r="B672" s="9" t="s">
        <v>1812</v>
      </c>
      <c r="C672" s="10" t="s">
        <v>1810</v>
      </c>
      <c r="D672" s="9" t="s">
        <v>1813</v>
      </c>
      <c r="E672" s="11" t="s">
        <v>9</v>
      </c>
    </row>
    <row r="673" customHeight="1" spans="1:5">
      <c r="A673" s="9">
        <v>671</v>
      </c>
      <c r="B673" s="9" t="s">
        <v>1814</v>
      </c>
      <c r="C673" s="10" t="s">
        <v>1815</v>
      </c>
      <c r="D673" s="9" t="s">
        <v>1816</v>
      </c>
      <c r="E673" s="11" t="s">
        <v>9</v>
      </c>
    </row>
    <row r="674" customHeight="1" spans="1:5">
      <c r="A674" s="9">
        <v>672</v>
      </c>
      <c r="B674" s="9" t="s">
        <v>1817</v>
      </c>
      <c r="C674" s="10" t="s">
        <v>1818</v>
      </c>
      <c r="D674" s="9" t="s">
        <v>1819</v>
      </c>
      <c r="E674" s="11" t="s">
        <v>9</v>
      </c>
    </row>
    <row r="675" customHeight="1" spans="1:5">
      <c r="A675" s="9">
        <v>673</v>
      </c>
      <c r="B675" s="9" t="s">
        <v>1820</v>
      </c>
      <c r="C675" s="10" t="s">
        <v>1821</v>
      </c>
      <c r="D675" s="9" t="s">
        <v>1822</v>
      </c>
      <c r="E675" s="11" t="s">
        <v>9</v>
      </c>
    </row>
    <row r="676" customHeight="1" spans="1:5">
      <c r="A676" s="9">
        <v>674</v>
      </c>
      <c r="B676" s="9" t="s">
        <v>1823</v>
      </c>
      <c r="C676" s="10" t="s">
        <v>1824</v>
      </c>
      <c r="D676" s="9" t="s">
        <v>1825</v>
      </c>
      <c r="E676" s="11" t="s">
        <v>9</v>
      </c>
    </row>
    <row r="677" customHeight="1" spans="1:5">
      <c r="A677" s="9">
        <v>675</v>
      </c>
      <c r="B677" s="9" t="s">
        <v>1826</v>
      </c>
      <c r="C677" s="10" t="s">
        <v>1718</v>
      </c>
      <c r="D677" s="9" t="s">
        <v>1827</v>
      </c>
      <c r="E677" s="11" t="s">
        <v>9</v>
      </c>
    </row>
    <row r="678" customHeight="1" spans="1:5">
      <c r="A678" s="9">
        <v>676</v>
      </c>
      <c r="B678" s="9" t="s">
        <v>1828</v>
      </c>
      <c r="C678" s="10" t="s">
        <v>1829</v>
      </c>
      <c r="D678" s="9" t="s">
        <v>1830</v>
      </c>
      <c r="E678" s="11" t="s">
        <v>9</v>
      </c>
    </row>
    <row r="679" customHeight="1" spans="1:5">
      <c r="A679" s="9">
        <v>677</v>
      </c>
      <c r="B679" s="9" t="s">
        <v>1831</v>
      </c>
      <c r="C679" s="10" t="s">
        <v>1829</v>
      </c>
      <c r="D679" s="9" t="s">
        <v>1832</v>
      </c>
      <c r="E679" s="11" t="s">
        <v>9</v>
      </c>
    </row>
    <row r="680" customHeight="1" spans="1:5">
      <c r="A680" s="9">
        <v>678</v>
      </c>
      <c r="B680" s="9" t="s">
        <v>1833</v>
      </c>
      <c r="C680" s="10" t="s">
        <v>1764</v>
      </c>
      <c r="D680" s="9" t="s">
        <v>1834</v>
      </c>
      <c r="E680" s="11" t="s">
        <v>9</v>
      </c>
    </row>
    <row r="681" customHeight="1" spans="1:5">
      <c r="A681" s="9">
        <v>679</v>
      </c>
      <c r="B681" s="9" t="s">
        <v>1835</v>
      </c>
      <c r="C681" s="10" t="s">
        <v>1836</v>
      </c>
      <c r="D681" s="9" t="s">
        <v>209</v>
      </c>
      <c r="E681" s="11" t="s">
        <v>9</v>
      </c>
    </row>
    <row r="682" customHeight="1" spans="1:5">
      <c r="A682" s="9">
        <v>680</v>
      </c>
      <c r="B682" s="9" t="s">
        <v>1837</v>
      </c>
      <c r="C682" s="10" t="s">
        <v>1838</v>
      </c>
      <c r="D682" s="9" t="s">
        <v>1839</v>
      </c>
      <c r="E682" s="11" t="s">
        <v>9</v>
      </c>
    </row>
    <row r="683" customHeight="1" spans="1:5">
      <c r="A683" s="9">
        <v>681</v>
      </c>
      <c r="B683" s="9" t="s">
        <v>1840</v>
      </c>
      <c r="C683" s="10" t="s">
        <v>1838</v>
      </c>
      <c r="D683" s="9" t="s">
        <v>1841</v>
      </c>
      <c r="E683" s="11" t="s">
        <v>9</v>
      </c>
    </row>
    <row r="684" customHeight="1" spans="1:5">
      <c r="A684" s="9">
        <v>682</v>
      </c>
      <c r="B684" s="9" t="s">
        <v>1842</v>
      </c>
      <c r="C684" s="10" t="s">
        <v>1843</v>
      </c>
      <c r="D684" s="9" t="s">
        <v>1844</v>
      </c>
      <c r="E684" s="11" t="s">
        <v>9</v>
      </c>
    </row>
    <row r="685" customHeight="1" spans="1:5">
      <c r="A685" s="9">
        <v>683</v>
      </c>
      <c r="B685" s="9" t="s">
        <v>1845</v>
      </c>
      <c r="C685" s="10" t="s">
        <v>1846</v>
      </c>
      <c r="D685" s="9" t="s">
        <v>1847</v>
      </c>
      <c r="E685" s="11" t="s">
        <v>9</v>
      </c>
    </row>
    <row r="686" customHeight="1" spans="1:5">
      <c r="A686" s="9">
        <v>684</v>
      </c>
      <c r="B686" s="9" t="s">
        <v>1848</v>
      </c>
      <c r="C686" s="10" t="s">
        <v>1849</v>
      </c>
      <c r="D686" s="9" t="s">
        <v>1850</v>
      </c>
      <c r="E686" s="11" t="s">
        <v>9</v>
      </c>
    </row>
    <row r="687" customHeight="1" spans="1:5">
      <c r="A687" s="9">
        <v>685</v>
      </c>
      <c r="B687" s="9" t="s">
        <v>1851</v>
      </c>
      <c r="C687" s="10" t="s">
        <v>1852</v>
      </c>
      <c r="D687" s="9" t="s">
        <v>1853</v>
      </c>
      <c r="E687" s="11" t="s">
        <v>9</v>
      </c>
    </row>
    <row r="688" customHeight="1" spans="1:5">
      <c r="A688" s="9">
        <v>686</v>
      </c>
      <c r="B688" s="9" t="s">
        <v>1854</v>
      </c>
      <c r="C688" s="10" t="s">
        <v>1846</v>
      </c>
      <c r="D688" s="9" t="s">
        <v>1855</v>
      </c>
      <c r="E688" s="11" t="s">
        <v>9</v>
      </c>
    </row>
    <row r="689" customHeight="1" spans="1:5">
      <c r="A689" s="9">
        <v>687</v>
      </c>
      <c r="B689" s="9" t="s">
        <v>1856</v>
      </c>
      <c r="C689" s="10" t="s">
        <v>1849</v>
      </c>
      <c r="D689" s="9" t="s">
        <v>1857</v>
      </c>
      <c r="E689" s="11" t="s">
        <v>9</v>
      </c>
    </row>
    <row r="690" customHeight="1" spans="1:5">
      <c r="A690" s="9">
        <v>688</v>
      </c>
      <c r="B690" s="9" t="s">
        <v>1858</v>
      </c>
      <c r="C690" s="10" t="s">
        <v>1859</v>
      </c>
      <c r="D690" s="9" t="s">
        <v>1860</v>
      </c>
      <c r="E690" s="11" t="s">
        <v>9</v>
      </c>
    </row>
    <row r="691" customHeight="1" spans="1:5">
      <c r="A691" s="9">
        <v>689</v>
      </c>
      <c r="B691" s="9" t="s">
        <v>1861</v>
      </c>
      <c r="C691" s="10" t="s">
        <v>1862</v>
      </c>
      <c r="D691" s="9" t="s">
        <v>1863</v>
      </c>
      <c r="E691" s="11" t="s">
        <v>9</v>
      </c>
    </row>
    <row r="692" customHeight="1" spans="1:5">
      <c r="A692" s="9">
        <v>690</v>
      </c>
      <c r="B692" s="9" t="s">
        <v>1864</v>
      </c>
      <c r="C692" s="10" t="s">
        <v>1865</v>
      </c>
      <c r="D692" s="9" t="s">
        <v>1866</v>
      </c>
      <c r="E692" s="11" t="s">
        <v>9</v>
      </c>
    </row>
    <row r="693" customHeight="1" spans="1:5">
      <c r="A693" s="9">
        <v>691</v>
      </c>
      <c r="B693" s="9" t="s">
        <v>1867</v>
      </c>
      <c r="C693" s="10" t="s">
        <v>1868</v>
      </c>
      <c r="D693" s="9" t="s">
        <v>209</v>
      </c>
      <c r="E693" s="11" t="s">
        <v>9</v>
      </c>
    </row>
    <row r="694" customHeight="1" spans="1:5">
      <c r="A694" s="9">
        <v>692</v>
      </c>
      <c r="B694" s="9" t="s">
        <v>1869</v>
      </c>
      <c r="C694" s="10" t="s">
        <v>1870</v>
      </c>
      <c r="D694" s="9" t="s">
        <v>1871</v>
      </c>
      <c r="E694" s="11" t="s">
        <v>9</v>
      </c>
    </row>
    <row r="695" customHeight="1" spans="1:5">
      <c r="A695" s="9">
        <v>693</v>
      </c>
      <c r="B695" s="9" t="s">
        <v>1872</v>
      </c>
      <c r="C695" s="10" t="s">
        <v>1865</v>
      </c>
      <c r="D695" s="9" t="s">
        <v>1873</v>
      </c>
      <c r="E695" s="11" t="s">
        <v>9</v>
      </c>
    </row>
    <row r="696" customHeight="1" spans="1:5">
      <c r="A696" s="9">
        <v>694</v>
      </c>
      <c r="B696" s="9" t="s">
        <v>1874</v>
      </c>
      <c r="C696" s="10" t="s">
        <v>1875</v>
      </c>
      <c r="D696" s="9" t="s">
        <v>1876</v>
      </c>
      <c r="E696" s="11" t="s">
        <v>9</v>
      </c>
    </row>
    <row r="697" customHeight="1" spans="1:5">
      <c r="A697" s="9">
        <v>695</v>
      </c>
      <c r="B697" s="9" t="s">
        <v>1877</v>
      </c>
      <c r="C697" s="10" t="s">
        <v>1878</v>
      </c>
      <c r="D697" s="9" t="s">
        <v>1879</v>
      </c>
      <c r="E697" s="11" t="s">
        <v>9</v>
      </c>
    </row>
    <row r="698" customHeight="1" spans="1:5">
      <c r="A698" s="9">
        <v>696</v>
      </c>
      <c r="B698" s="9" t="s">
        <v>1880</v>
      </c>
      <c r="C698" s="10" t="s">
        <v>1881</v>
      </c>
      <c r="D698" s="9" t="s">
        <v>1882</v>
      </c>
      <c r="E698" s="11" t="s">
        <v>9</v>
      </c>
    </row>
    <row r="699" customHeight="1" spans="1:5">
      <c r="A699" s="9">
        <v>697</v>
      </c>
      <c r="B699" s="9" t="s">
        <v>1883</v>
      </c>
      <c r="C699" s="10" t="s">
        <v>1884</v>
      </c>
      <c r="D699" s="9" t="s">
        <v>1885</v>
      </c>
      <c r="E699" s="11" t="s">
        <v>9</v>
      </c>
    </row>
    <row r="700" customHeight="1" spans="1:5">
      <c r="A700" s="9">
        <v>698</v>
      </c>
      <c r="B700" s="9" t="s">
        <v>1886</v>
      </c>
      <c r="C700" s="10" t="s">
        <v>1887</v>
      </c>
      <c r="D700" s="9" t="s">
        <v>1888</v>
      </c>
      <c r="E700" s="11" t="s">
        <v>9</v>
      </c>
    </row>
    <row r="701" customHeight="1" spans="1:5">
      <c r="A701" s="9">
        <v>699</v>
      </c>
      <c r="B701" s="9" t="s">
        <v>1889</v>
      </c>
      <c r="C701" s="10" t="s">
        <v>1890</v>
      </c>
      <c r="D701" s="9" t="s">
        <v>1891</v>
      </c>
      <c r="E701" s="11" t="s">
        <v>9</v>
      </c>
    </row>
    <row r="702" customHeight="1" spans="1:5">
      <c r="A702" s="9">
        <v>700</v>
      </c>
      <c r="B702" s="9" t="s">
        <v>1892</v>
      </c>
      <c r="C702" s="10" t="s">
        <v>1893</v>
      </c>
      <c r="D702" s="9" t="s">
        <v>1894</v>
      </c>
      <c r="E702" s="11" t="s">
        <v>9</v>
      </c>
    </row>
    <row r="703" customHeight="1" spans="1:5">
      <c r="A703" s="9">
        <v>701</v>
      </c>
      <c r="B703" s="9" t="s">
        <v>1895</v>
      </c>
      <c r="C703" s="10" t="s">
        <v>1896</v>
      </c>
      <c r="D703" s="9" t="s">
        <v>1897</v>
      </c>
      <c r="E703" s="11" t="s">
        <v>9</v>
      </c>
    </row>
    <row r="704" customHeight="1" spans="1:5">
      <c r="A704" s="9">
        <v>702</v>
      </c>
      <c r="B704" s="9" t="s">
        <v>1898</v>
      </c>
      <c r="C704" s="10" t="s">
        <v>1899</v>
      </c>
      <c r="D704" s="9" t="s">
        <v>1900</v>
      </c>
      <c r="E704" s="11" t="s">
        <v>9</v>
      </c>
    </row>
    <row r="705" customHeight="1" spans="1:5">
      <c r="A705" s="9">
        <v>703</v>
      </c>
      <c r="B705" s="9" t="s">
        <v>1901</v>
      </c>
      <c r="C705" s="10" t="s">
        <v>1899</v>
      </c>
      <c r="D705" s="9" t="s">
        <v>1902</v>
      </c>
      <c r="E705" s="11" t="s">
        <v>9</v>
      </c>
    </row>
    <row r="706" customHeight="1" spans="1:5">
      <c r="A706" s="9">
        <v>704</v>
      </c>
      <c r="B706" s="9" t="s">
        <v>1903</v>
      </c>
      <c r="C706" s="10" t="s">
        <v>1896</v>
      </c>
      <c r="D706" s="9" t="s">
        <v>1904</v>
      </c>
      <c r="E706" s="11" t="s">
        <v>9</v>
      </c>
    </row>
    <row r="707" customHeight="1" spans="1:5">
      <c r="A707" s="9">
        <v>705</v>
      </c>
      <c r="B707" s="9" t="s">
        <v>1905</v>
      </c>
      <c r="C707" s="10" t="s">
        <v>1906</v>
      </c>
      <c r="D707" s="9" t="s">
        <v>1907</v>
      </c>
      <c r="E707" s="11" t="s">
        <v>9</v>
      </c>
    </row>
    <row r="708" customHeight="1" spans="1:5">
      <c r="A708" s="9">
        <v>706</v>
      </c>
      <c r="B708" s="9" t="s">
        <v>1908</v>
      </c>
      <c r="C708" s="10" t="s">
        <v>1909</v>
      </c>
      <c r="D708" s="9" t="s">
        <v>209</v>
      </c>
      <c r="E708" s="11" t="s">
        <v>9</v>
      </c>
    </row>
    <row r="709" customHeight="1" spans="1:5">
      <c r="A709" s="9">
        <v>707</v>
      </c>
      <c r="B709" s="9" t="s">
        <v>1910</v>
      </c>
      <c r="C709" s="10" t="s">
        <v>1911</v>
      </c>
      <c r="D709" s="9" t="s">
        <v>1912</v>
      </c>
      <c r="E709" s="11" t="s">
        <v>9</v>
      </c>
    </row>
    <row r="710" customHeight="1" spans="1:5">
      <c r="A710" s="9">
        <v>708</v>
      </c>
      <c r="B710" s="9" t="s">
        <v>1913</v>
      </c>
      <c r="C710" s="10" t="s">
        <v>1914</v>
      </c>
      <c r="D710" s="9" t="s">
        <v>1915</v>
      </c>
      <c r="E710" s="11" t="s">
        <v>9</v>
      </c>
    </row>
    <row r="711" customHeight="1" spans="1:5">
      <c r="A711" s="9">
        <v>709</v>
      </c>
      <c r="B711" s="9" t="s">
        <v>1916</v>
      </c>
      <c r="C711" s="10" t="s">
        <v>1909</v>
      </c>
      <c r="D711" s="9" t="s">
        <v>1917</v>
      </c>
      <c r="E711" s="11" t="s">
        <v>9</v>
      </c>
    </row>
    <row r="712" customHeight="1" spans="1:5">
      <c r="A712" s="9">
        <v>710</v>
      </c>
      <c r="B712" s="9" t="s">
        <v>1918</v>
      </c>
      <c r="C712" s="10" t="s">
        <v>1909</v>
      </c>
      <c r="D712" s="9" t="s">
        <v>1919</v>
      </c>
      <c r="E712" s="11" t="s">
        <v>9</v>
      </c>
    </row>
    <row r="713" customHeight="1" spans="1:5">
      <c r="A713" s="9">
        <v>711</v>
      </c>
      <c r="B713" s="9" t="s">
        <v>1920</v>
      </c>
      <c r="C713" s="10" t="s">
        <v>1921</v>
      </c>
      <c r="D713" s="9" t="s">
        <v>1922</v>
      </c>
      <c r="E713" s="11" t="s">
        <v>9</v>
      </c>
    </row>
    <row r="714" customHeight="1" spans="1:5">
      <c r="A714" s="9">
        <v>712</v>
      </c>
      <c r="B714" s="9" t="s">
        <v>1923</v>
      </c>
      <c r="C714" s="10" t="s">
        <v>1921</v>
      </c>
      <c r="D714" s="9" t="s">
        <v>1924</v>
      </c>
      <c r="E714" s="11" t="s">
        <v>9</v>
      </c>
    </row>
    <row r="715" customHeight="1" spans="1:5">
      <c r="A715" s="9">
        <v>713</v>
      </c>
      <c r="B715" s="9" t="s">
        <v>1925</v>
      </c>
      <c r="C715" s="10" t="s">
        <v>1921</v>
      </c>
      <c r="D715" s="9" t="s">
        <v>1926</v>
      </c>
      <c r="E715" s="11" t="s">
        <v>9</v>
      </c>
    </row>
    <row r="716" customHeight="1" spans="1:5">
      <c r="A716" s="9">
        <v>714</v>
      </c>
      <c r="B716" s="9" t="s">
        <v>1927</v>
      </c>
      <c r="C716" s="10" t="s">
        <v>1928</v>
      </c>
      <c r="D716" s="9" t="s">
        <v>1929</v>
      </c>
      <c r="E716" s="11" t="s">
        <v>9</v>
      </c>
    </row>
    <row r="717" customHeight="1" spans="1:5">
      <c r="A717" s="9">
        <v>715</v>
      </c>
      <c r="B717" s="9" t="s">
        <v>1930</v>
      </c>
      <c r="C717" s="10" t="s">
        <v>1909</v>
      </c>
      <c r="D717" s="9" t="s">
        <v>1931</v>
      </c>
      <c r="E717" s="11" t="s">
        <v>9</v>
      </c>
    </row>
    <row r="718" customHeight="1" spans="1:5">
      <c r="A718" s="9">
        <v>716</v>
      </c>
      <c r="B718" s="9" t="s">
        <v>1932</v>
      </c>
      <c r="C718" s="10" t="s">
        <v>1933</v>
      </c>
      <c r="D718" s="9" t="s">
        <v>1934</v>
      </c>
      <c r="E718" s="11" t="s">
        <v>9</v>
      </c>
    </row>
    <row r="719" customHeight="1" spans="1:5">
      <c r="A719" s="9">
        <v>717</v>
      </c>
      <c r="B719" s="9" t="s">
        <v>1935</v>
      </c>
      <c r="C719" s="10" t="s">
        <v>1936</v>
      </c>
      <c r="D719" s="9" t="s">
        <v>1937</v>
      </c>
      <c r="E719" s="11" t="s">
        <v>9</v>
      </c>
    </row>
    <row r="720" customHeight="1" spans="1:5">
      <c r="A720" s="9">
        <v>718</v>
      </c>
      <c r="B720" s="9" t="s">
        <v>1938</v>
      </c>
      <c r="C720" s="10" t="s">
        <v>1939</v>
      </c>
      <c r="D720" s="9" t="s">
        <v>1940</v>
      </c>
      <c r="E720" s="11" t="s">
        <v>9</v>
      </c>
    </row>
    <row r="721" customHeight="1" spans="1:5">
      <c r="A721" s="9">
        <v>719</v>
      </c>
      <c r="B721" s="9" t="s">
        <v>1941</v>
      </c>
      <c r="C721" s="10" t="s">
        <v>1942</v>
      </c>
      <c r="D721" s="9" t="s">
        <v>1943</v>
      </c>
      <c r="E721" s="11" t="s">
        <v>9</v>
      </c>
    </row>
    <row r="722" customHeight="1" spans="1:5">
      <c r="A722" s="9">
        <v>720</v>
      </c>
      <c r="B722" s="9" t="s">
        <v>1944</v>
      </c>
      <c r="C722" s="10" t="s">
        <v>1945</v>
      </c>
      <c r="D722" s="9" t="s">
        <v>1946</v>
      </c>
      <c r="E722" s="11" t="s">
        <v>9</v>
      </c>
    </row>
    <row r="723" customHeight="1" spans="1:5">
      <c r="A723" s="9">
        <v>721</v>
      </c>
      <c r="B723" s="9" t="s">
        <v>1947</v>
      </c>
      <c r="C723" s="10" t="s">
        <v>1948</v>
      </c>
      <c r="D723" s="9" t="s">
        <v>1949</v>
      </c>
      <c r="E723" s="11" t="s">
        <v>9</v>
      </c>
    </row>
    <row r="724" customHeight="1" spans="1:5">
      <c r="A724" s="9">
        <v>722</v>
      </c>
      <c r="B724" s="9" t="s">
        <v>1950</v>
      </c>
      <c r="C724" s="10" t="s">
        <v>1951</v>
      </c>
      <c r="D724" s="9" t="s">
        <v>1952</v>
      </c>
      <c r="E724" s="11" t="s">
        <v>9</v>
      </c>
    </row>
    <row r="725" customHeight="1" spans="1:5">
      <c r="A725" s="9">
        <v>723</v>
      </c>
      <c r="B725" s="9" t="s">
        <v>1953</v>
      </c>
      <c r="C725" s="10" t="s">
        <v>1954</v>
      </c>
      <c r="D725" s="9" t="s">
        <v>1955</v>
      </c>
      <c r="E725" s="11" t="s">
        <v>9</v>
      </c>
    </row>
    <row r="726" customHeight="1" spans="1:5">
      <c r="A726" s="9">
        <v>724</v>
      </c>
      <c r="B726" s="9" t="s">
        <v>1691</v>
      </c>
      <c r="C726" s="10" t="s">
        <v>1956</v>
      </c>
      <c r="D726" s="9" t="s">
        <v>1957</v>
      </c>
      <c r="E726" s="11" t="s">
        <v>9</v>
      </c>
    </row>
    <row r="727" customHeight="1" spans="1:5">
      <c r="A727" s="9">
        <v>725</v>
      </c>
      <c r="B727" s="9" t="s">
        <v>1958</v>
      </c>
      <c r="C727" s="10" t="s">
        <v>1959</v>
      </c>
      <c r="D727" s="9" t="s">
        <v>1960</v>
      </c>
      <c r="E727" s="11" t="s">
        <v>9</v>
      </c>
    </row>
    <row r="728" customHeight="1" spans="1:5">
      <c r="A728" s="9">
        <v>726</v>
      </c>
      <c r="B728" s="9" t="s">
        <v>1961</v>
      </c>
      <c r="C728" s="10" t="s">
        <v>1962</v>
      </c>
      <c r="D728" s="9" t="s">
        <v>1963</v>
      </c>
      <c r="E728" s="11" t="s">
        <v>9</v>
      </c>
    </row>
    <row r="729" customHeight="1" spans="1:5">
      <c r="A729" s="9">
        <v>727</v>
      </c>
      <c r="B729" s="9" t="s">
        <v>1964</v>
      </c>
      <c r="C729" s="10" t="s">
        <v>1965</v>
      </c>
      <c r="D729" s="9" t="s">
        <v>1966</v>
      </c>
      <c r="E729" s="11" t="s">
        <v>9</v>
      </c>
    </row>
    <row r="730" customHeight="1" spans="1:5">
      <c r="A730" s="9">
        <v>728</v>
      </c>
      <c r="B730" s="9" t="s">
        <v>1967</v>
      </c>
      <c r="C730" s="10" t="s">
        <v>1951</v>
      </c>
      <c r="D730" s="9" t="s">
        <v>1968</v>
      </c>
      <c r="E730" s="11" t="s">
        <v>9</v>
      </c>
    </row>
    <row r="731" customHeight="1" spans="1:5">
      <c r="A731" s="9">
        <v>729</v>
      </c>
      <c r="B731" s="9" t="s">
        <v>1969</v>
      </c>
      <c r="C731" s="10" t="s">
        <v>1970</v>
      </c>
      <c r="D731" s="9" t="s">
        <v>1971</v>
      </c>
      <c r="E731" s="11" t="s">
        <v>9</v>
      </c>
    </row>
    <row r="732" customHeight="1" spans="1:5">
      <c r="A732" s="9">
        <v>730</v>
      </c>
      <c r="B732" s="9" t="s">
        <v>1972</v>
      </c>
      <c r="C732" s="10" t="s">
        <v>1948</v>
      </c>
      <c r="D732" s="9" t="s">
        <v>1973</v>
      </c>
      <c r="E732" s="11" t="s">
        <v>9</v>
      </c>
    </row>
    <row r="733" customHeight="1" spans="1:5">
      <c r="A733" s="9">
        <v>731</v>
      </c>
      <c r="B733" s="9" t="s">
        <v>1974</v>
      </c>
      <c r="C733" s="10" t="s">
        <v>1975</v>
      </c>
      <c r="D733" s="9" t="s">
        <v>1976</v>
      </c>
      <c r="E733" s="11" t="s">
        <v>9</v>
      </c>
    </row>
    <row r="734" customHeight="1" spans="1:5">
      <c r="A734" s="9">
        <v>732</v>
      </c>
      <c r="B734" s="9" t="s">
        <v>1977</v>
      </c>
      <c r="C734" s="10" t="s">
        <v>1978</v>
      </c>
      <c r="D734" s="9" t="s">
        <v>1979</v>
      </c>
      <c r="E734" s="11" t="s">
        <v>9</v>
      </c>
    </row>
    <row r="735" customHeight="1" spans="1:5">
      <c r="A735" s="9">
        <v>733</v>
      </c>
      <c r="B735" s="9" t="s">
        <v>1980</v>
      </c>
      <c r="C735" s="10" t="s">
        <v>1981</v>
      </c>
      <c r="D735" s="9" t="s">
        <v>1982</v>
      </c>
      <c r="E735" s="11" t="s">
        <v>9</v>
      </c>
    </row>
    <row r="736" customHeight="1" spans="1:5">
      <c r="A736" s="9">
        <v>734</v>
      </c>
      <c r="B736" s="9" t="s">
        <v>1983</v>
      </c>
      <c r="C736" s="10" t="s">
        <v>1984</v>
      </c>
      <c r="D736" s="9" t="s">
        <v>209</v>
      </c>
      <c r="E736" s="11" t="s">
        <v>9</v>
      </c>
    </row>
    <row r="737" customHeight="1" spans="1:5">
      <c r="A737" s="9">
        <v>735</v>
      </c>
      <c r="B737" s="9" t="s">
        <v>1985</v>
      </c>
      <c r="C737" s="10" t="s">
        <v>1962</v>
      </c>
      <c r="D737" s="9" t="s">
        <v>1986</v>
      </c>
      <c r="E737" s="11" t="s">
        <v>9</v>
      </c>
    </row>
    <row r="738" customHeight="1" spans="1:5">
      <c r="A738" s="9">
        <v>736</v>
      </c>
      <c r="B738" s="9" t="s">
        <v>1987</v>
      </c>
      <c r="C738" s="10" t="s">
        <v>1962</v>
      </c>
      <c r="D738" s="9" t="s">
        <v>1988</v>
      </c>
      <c r="E738" s="11" t="s">
        <v>9</v>
      </c>
    </row>
    <row r="739" customHeight="1" spans="1:5">
      <c r="A739" s="9">
        <v>737</v>
      </c>
      <c r="B739" s="9" t="s">
        <v>1989</v>
      </c>
      <c r="C739" s="10" t="s">
        <v>1990</v>
      </c>
      <c r="D739" s="9" t="s">
        <v>1991</v>
      </c>
      <c r="E739" s="11" t="s">
        <v>9</v>
      </c>
    </row>
    <row r="740" customHeight="1" spans="1:5">
      <c r="A740" s="9">
        <v>738</v>
      </c>
      <c r="B740" s="9" t="s">
        <v>1992</v>
      </c>
      <c r="C740" s="10" t="s">
        <v>1956</v>
      </c>
      <c r="D740" s="9" t="s">
        <v>1993</v>
      </c>
      <c r="E740" s="11" t="s">
        <v>9</v>
      </c>
    </row>
    <row r="741" customHeight="1" spans="1:5">
      <c r="A741" s="9">
        <v>739</v>
      </c>
      <c r="B741" s="9" t="s">
        <v>1994</v>
      </c>
      <c r="C741" s="10" t="s">
        <v>1981</v>
      </c>
      <c r="D741" s="9" t="s">
        <v>1995</v>
      </c>
      <c r="E741" s="11" t="s">
        <v>9</v>
      </c>
    </row>
    <row r="742" customHeight="1" spans="1:5">
      <c r="A742" s="9">
        <v>740</v>
      </c>
      <c r="B742" s="9" t="s">
        <v>1996</v>
      </c>
      <c r="C742" s="10" t="s">
        <v>1997</v>
      </c>
      <c r="D742" s="9" t="s">
        <v>1998</v>
      </c>
      <c r="E742" s="11" t="s">
        <v>9</v>
      </c>
    </row>
    <row r="743" customHeight="1" spans="1:5">
      <c r="A743" s="9">
        <v>741</v>
      </c>
      <c r="B743" s="9" t="s">
        <v>1999</v>
      </c>
      <c r="C743" s="10" t="s">
        <v>1997</v>
      </c>
      <c r="D743" s="9" t="s">
        <v>2000</v>
      </c>
      <c r="E743" s="11" t="s">
        <v>9</v>
      </c>
    </row>
    <row r="744" customHeight="1" spans="1:5">
      <c r="A744" s="9">
        <v>742</v>
      </c>
      <c r="B744" s="9" t="s">
        <v>2001</v>
      </c>
      <c r="C744" s="10" t="s">
        <v>1981</v>
      </c>
      <c r="D744" s="9" t="s">
        <v>2002</v>
      </c>
      <c r="E744" s="11" t="s">
        <v>9</v>
      </c>
    </row>
    <row r="745" customHeight="1" spans="1:5">
      <c r="A745" s="9">
        <v>743</v>
      </c>
      <c r="B745" s="9" t="s">
        <v>2003</v>
      </c>
      <c r="C745" s="10" t="s">
        <v>1975</v>
      </c>
      <c r="D745" s="9" t="s">
        <v>2004</v>
      </c>
      <c r="E745" s="11" t="s">
        <v>9</v>
      </c>
    </row>
    <row r="746" customHeight="1" spans="1:5">
      <c r="A746" s="9">
        <v>744</v>
      </c>
      <c r="B746" s="9" t="s">
        <v>2005</v>
      </c>
      <c r="C746" s="10" t="s">
        <v>1954</v>
      </c>
      <c r="D746" s="9" t="s">
        <v>2006</v>
      </c>
      <c r="E746" s="11" t="s">
        <v>9</v>
      </c>
    </row>
    <row r="747" customHeight="1" spans="1:5">
      <c r="A747" s="9">
        <v>745</v>
      </c>
      <c r="B747" s="9" t="s">
        <v>2007</v>
      </c>
      <c r="C747" s="10" t="s">
        <v>2008</v>
      </c>
      <c r="D747" s="9" t="s">
        <v>2009</v>
      </c>
      <c r="E747" s="11" t="s">
        <v>9</v>
      </c>
    </row>
    <row r="748" customHeight="1" spans="1:5">
      <c r="A748" s="9">
        <v>746</v>
      </c>
      <c r="B748" s="9" t="s">
        <v>2010</v>
      </c>
      <c r="C748" s="10" t="s">
        <v>1997</v>
      </c>
      <c r="D748" s="9" t="s">
        <v>2011</v>
      </c>
      <c r="E748" s="11" t="s">
        <v>9</v>
      </c>
    </row>
    <row r="749" customHeight="1" spans="1:5">
      <c r="A749" s="9">
        <v>747</v>
      </c>
      <c r="B749" s="9" t="s">
        <v>2012</v>
      </c>
      <c r="C749" s="10" t="s">
        <v>2013</v>
      </c>
      <c r="D749" s="9" t="s">
        <v>2014</v>
      </c>
      <c r="E749" s="11" t="s">
        <v>9</v>
      </c>
    </row>
    <row r="750" customHeight="1" spans="1:5">
      <c r="A750" s="9">
        <v>748</v>
      </c>
      <c r="B750" s="9" t="s">
        <v>2015</v>
      </c>
      <c r="C750" s="10" t="s">
        <v>1948</v>
      </c>
      <c r="D750" s="9" t="s">
        <v>2016</v>
      </c>
      <c r="E750" s="11" t="s">
        <v>9</v>
      </c>
    </row>
    <row r="751" customHeight="1" spans="1:5">
      <c r="A751" s="9">
        <v>749</v>
      </c>
      <c r="B751" s="9" t="s">
        <v>2017</v>
      </c>
      <c r="C751" s="10" t="s">
        <v>2018</v>
      </c>
      <c r="D751" s="9" t="s">
        <v>2019</v>
      </c>
      <c r="E751" s="11" t="s">
        <v>9</v>
      </c>
    </row>
    <row r="752" customHeight="1" spans="1:5">
      <c r="A752" s="9">
        <v>750</v>
      </c>
      <c r="B752" s="9" t="s">
        <v>2020</v>
      </c>
      <c r="C752" s="10" t="s">
        <v>1956</v>
      </c>
      <c r="D752" s="9" t="s">
        <v>2021</v>
      </c>
      <c r="E752" s="11" t="s">
        <v>9</v>
      </c>
    </row>
    <row r="753" customHeight="1" spans="1:5">
      <c r="A753" s="9">
        <v>751</v>
      </c>
      <c r="B753" s="9" t="s">
        <v>2022</v>
      </c>
      <c r="C753" s="10" t="s">
        <v>2023</v>
      </c>
      <c r="D753" s="9" t="s">
        <v>2024</v>
      </c>
      <c r="E753" s="11" t="s">
        <v>9</v>
      </c>
    </row>
    <row r="754" customHeight="1" spans="1:5">
      <c r="A754" s="9">
        <v>752</v>
      </c>
      <c r="B754" s="9" t="s">
        <v>2025</v>
      </c>
      <c r="C754" s="10" t="s">
        <v>2026</v>
      </c>
      <c r="D754" s="9" t="s">
        <v>2027</v>
      </c>
      <c r="E754" s="11" t="s">
        <v>9</v>
      </c>
    </row>
    <row r="755" customHeight="1" spans="1:5">
      <c r="A755" s="9">
        <v>753</v>
      </c>
      <c r="B755" s="9" t="s">
        <v>2028</v>
      </c>
      <c r="C755" s="10" t="s">
        <v>1997</v>
      </c>
      <c r="D755" s="9" t="s">
        <v>2029</v>
      </c>
      <c r="E755" s="11" t="s">
        <v>9</v>
      </c>
    </row>
    <row r="756" customHeight="1" spans="1:5">
      <c r="A756" s="9">
        <v>754</v>
      </c>
      <c r="B756" s="9" t="s">
        <v>2030</v>
      </c>
      <c r="C756" s="10" t="s">
        <v>1348</v>
      </c>
      <c r="D756" s="9" t="s">
        <v>2031</v>
      </c>
      <c r="E756" s="11" t="s">
        <v>9</v>
      </c>
    </row>
    <row r="757" customHeight="1" spans="1:5">
      <c r="A757" s="9">
        <v>755</v>
      </c>
      <c r="B757" s="9" t="s">
        <v>2032</v>
      </c>
      <c r="C757" s="10" t="s">
        <v>2033</v>
      </c>
      <c r="D757" s="9" t="s">
        <v>2034</v>
      </c>
      <c r="E757" s="11" t="s">
        <v>9</v>
      </c>
    </row>
    <row r="758" customHeight="1" spans="1:5">
      <c r="A758" s="9">
        <v>756</v>
      </c>
      <c r="B758" s="9" t="s">
        <v>2035</v>
      </c>
      <c r="C758" s="10" t="s">
        <v>1997</v>
      </c>
      <c r="D758" s="9" t="s">
        <v>2036</v>
      </c>
      <c r="E758" s="11" t="s">
        <v>9</v>
      </c>
    </row>
    <row r="759" customHeight="1" spans="1:5">
      <c r="A759" s="9">
        <v>757</v>
      </c>
      <c r="B759" s="9" t="s">
        <v>2037</v>
      </c>
      <c r="C759" s="10" t="s">
        <v>1348</v>
      </c>
      <c r="D759" s="9" t="s">
        <v>2038</v>
      </c>
      <c r="E759" s="11" t="s">
        <v>9</v>
      </c>
    </row>
    <row r="760" customHeight="1" spans="1:5">
      <c r="A760" s="9">
        <v>758</v>
      </c>
      <c r="B760" s="9" t="s">
        <v>2039</v>
      </c>
      <c r="C760" s="10" t="s">
        <v>1997</v>
      </c>
      <c r="D760" s="9" t="s">
        <v>2040</v>
      </c>
      <c r="E760" s="11" t="s">
        <v>9</v>
      </c>
    </row>
    <row r="761" customHeight="1" spans="1:5">
      <c r="A761" s="9">
        <v>759</v>
      </c>
      <c r="B761" s="9" t="s">
        <v>2041</v>
      </c>
      <c r="C761" s="10" t="s">
        <v>2042</v>
      </c>
      <c r="D761" s="9" t="s">
        <v>2043</v>
      </c>
      <c r="E761" s="11" t="s">
        <v>9</v>
      </c>
    </row>
    <row r="762" customHeight="1" spans="1:5">
      <c r="A762" s="9">
        <v>760</v>
      </c>
      <c r="B762" s="9" t="s">
        <v>2044</v>
      </c>
      <c r="C762" s="10" t="s">
        <v>2045</v>
      </c>
      <c r="D762" s="9" t="s">
        <v>2046</v>
      </c>
      <c r="E762" s="11" t="s">
        <v>9</v>
      </c>
    </row>
    <row r="763" customHeight="1" spans="1:5">
      <c r="A763" s="9">
        <v>761</v>
      </c>
      <c r="B763" s="9" t="s">
        <v>2047</v>
      </c>
      <c r="C763" s="10" t="s">
        <v>1962</v>
      </c>
      <c r="D763" s="9" t="s">
        <v>2048</v>
      </c>
      <c r="E763" s="11" t="s">
        <v>9</v>
      </c>
    </row>
    <row r="764" customHeight="1" spans="1:5">
      <c r="A764" s="9">
        <v>762</v>
      </c>
      <c r="B764" s="9" t="s">
        <v>1823</v>
      </c>
      <c r="C764" s="10" t="s">
        <v>1984</v>
      </c>
      <c r="D764" s="9" t="s">
        <v>2049</v>
      </c>
      <c r="E764" s="11" t="s">
        <v>9</v>
      </c>
    </row>
    <row r="765" customHeight="1" spans="1:5">
      <c r="A765" s="9">
        <v>763</v>
      </c>
      <c r="B765" s="9" t="s">
        <v>2050</v>
      </c>
      <c r="C765" s="10" t="s">
        <v>2051</v>
      </c>
      <c r="D765" s="9" t="s">
        <v>2052</v>
      </c>
      <c r="E765" s="11" t="s">
        <v>9</v>
      </c>
    </row>
    <row r="766" customHeight="1" spans="1:5">
      <c r="A766" s="9">
        <v>764</v>
      </c>
      <c r="B766" s="9" t="s">
        <v>2053</v>
      </c>
      <c r="C766" s="10" t="s">
        <v>1962</v>
      </c>
      <c r="D766" s="9" t="s">
        <v>2054</v>
      </c>
      <c r="E766" s="11" t="s">
        <v>9</v>
      </c>
    </row>
    <row r="767" customHeight="1" spans="1:5">
      <c r="A767" s="9">
        <v>765</v>
      </c>
      <c r="B767" s="9" t="s">
        <v>2055</v>
      </c>
      <c r="C767" s="10" t="s">
        <v>1975</v>
      </c>
      <c r="D767" s="9" t="s">
        <v>2056</v>
      </c>
      <c r="E767" s="11" t="s">
        <v>9</v>
      </c>
    </row>
    <row r="768" customHeight="1" spans="1:5">
      <c r="A768" s="9">
        <v>766</v>
      </c>
      <c r="B768" s="9" t="s">
        <v>2057</v>
      </c>
      <c r="C768" s="10" t="s">
        <v>1962</v>
      </c>
      <c r="D768" s="9" t="s">
        <v>2058</v>
      </c>
      <c r="E768" s="11" t="s">
        <v>9</v>
      </c>
    </row>
    <row r="769" customHeight="1" spans="1:5">
      <c r="A769" s="9">
        <v>767</v>
      </c>
      <c r="B769" s="9" t="s">
        <v>2059</v>
      </c>
      <c r="C769" s="10" t="s">
        <v>1975</v>
      </c>
      <c r="D769" s="9" t="s">
        <v>2060</v>
      </c>
      <c r="E769" s="11" t="s">
        <v>9</v>
      </c>
    </row>
    <row r="770" customHeight="1" spans="1:5">
      <c r="A770" s="9">
        <v>768</v>
      </c>
      <c r="B770" s="9" t="s">
        <v>2061</v>
      </c>
      <c r="C770" s="10" t="s">
        <v>2018</v>
      </c>
      <c r="D770" s="9" t="s">
        <v>2062</v>
      </c>
      <c r="E770" s="11" t="s">
        <v>9</v>
      </c>
    </row>
    <row r="771" customHeight="1" spans="1:5">
      <c r="A771" s="9">
        <v>769</v>
      </c>
      <c r="B771" s="9" t="s">
        <v>2063</v>
      </c>
      <c r="C771" s="10" t="s">
        <v>2064</v>
      </c>
      <c r="D771" s="9" t="s">
        <v>2065</v>
      </c>
      <c r="E771" s="11" t="s">
        <v>9</v>
      </c>
    </row>
    <row r="772" customHeight="1" spans="1:5">
      <c r="A772" s="9">
        <v>770</v>
      </c>
      <c r="B772" s="9" t="s">
        <v>2066</v>
      </c>
      <c r="C772" s="10" t="s">
        <v>2067</v>
      </c>
      <c r="D772" s="9" t="s">
        <v>2068</v>
      </c>
      <c r="E772" s="11" t="s">
        <v>9</v>
      </c>
    </row>
    <row r="773" customHeight="1" spans="1:5">
      <c r="A773" s="9">
        <v>771</v>
      </c>
      <c r="B773" s="9" t="s">
        <v>2069</v>
      </c>
      <c r="C773" s="10" t="s">
        <v>2070</v>
      </c>
      <c r="D773" s="9" t="s">
        <v>2071</v>
      </c>
      <c r="E773" s="11" t="s">
        <v>9</v>
      </c>
    </row>
    <row r="774" customHeight="1" spans="1:5">
      <c r="A774" s="9">
        <v>772</v>
      </c>
      <c r="B774" s="9" t="s">
        <v>2072</v>
      </c>
      <c r="C774" s="10" t="s">
        <v>2073</v>
      </c>
      <c r="D774" s="9" t="s">
        <v>2074</v>
      </c>
      <c r="E774" s="11" t="s">
        <v>9</v>
      </c>
    </row>
    <row r="775" customHeight="1" spans="1:5">
      <c r="A775" s="9">
        <v>773</v>
      </c>
      <c r="B775" s="9" t="s">
        <v>2075</v>
      </c>
      <c r="C775" s="10" t="s">
        <v>2076</v>
      </c>
      <c r="D775" s="9" t="s">
        <v>2077</v>
      </c>
      <c r="E775" s="11" t="s">
        <v>9</v>
      </c>
    </row>
    <row r="776" customHeight="1" spans="1:5">
      <c r="A776" s="9">
        <v>774</v>
      </c>
      <c r="B776" s="9" t="s">
        <v>2078</v>
      </c>
      <c r="C776" s="10" t="s">
        <v>2079</v>
      </c>
      <c r="D776" s="9" t="s">
        <v>2080</v>
      </c>
      <c r="E776" s="11" t="s">
        <v>9</v>
      </c>
    </row>
    <row r="777" customHeight="1" spans="1:5">
      <c r="A777" s="9">
        <v>775</v>
      </c>
      <c r="B777" s="9" t="s">
        <v>2081</v>
      </c>
      <c r="C777" s="10" t="s">
        <v>2082</v>
      </c>
      <c r="D777" s="9" t="s">
        <v>2083</v>
      </c>
      <c r="E777" s="11" t="s">
        <v>9</v>
      </c>
    </row>
    <row r="778" customHeight="1" spans="1:5">
      <c r="A778" s="9">
        <v>776</v>
      </c>
      <c r="B778" s="9" t="s">
        <v>2084</v>
      </c>
      <c r="C778" s="10" t="s">
        <v>2085</v>
      </c>
      <c r="D778" s="9" t="s">
        <v>2086</v>
      </c>
      <c r="E778" s="11" t="s">
        <v>9</v>
      </c>
    </row>
    <row r="779" customHeight="1" spans="1:5">
      <c r="A779" s="9">
        <v>777</v>
      </c>
      <c r="B779" s="9" t="s">
        <v>2087</v>
      </c>
      <c r="C779" s="10" t="s">
        <v>2085</v>
      </c>
      <c r="D779" s="9" t="s">
        <v>2088</v>
      </c>
      <c r="E779" s="11" t="s">
        <v>9</v>
      </c>
    </row>
    <row r="780" customHeight="1" spans="1:5">
      <c r="A780" s="9">
        <v>778</v>
      </c>
      <c r="B780" s="9" t="s">
        <v>2089</v>
      </c>
      <c r="C780" s="10" t="s">
        <v>2085</v>
      </c>
      <c r="D780" s="9" t="s">
        <v>2090</v>
      </c>
      <c r="E780" s="11" t="s">
        <v>9</v>
      </c>
    </row>
    <row r="781" customHeight="1" spans="1:5">
      <c r="A781" s="9">
        <v>779</v>
      </c>
      <c r="B781" s="9" t="s">
        <v>2091</v>
      </c>
      <c r="C781" s="10" t="s">
        <v>2092</v>
      </c>
      <c r="D781" s="9" t="s">
        <v>2093</v>
      </c>
      <c r="E781" s="11" t="s">
        <v>9</v>
      </c>
    </row>
    <row r="782" customHeight="1" spans="1:5">
      <c r="A782" s="9">
        <v>780</v>
      </c>
      <c r="B782" s="9" t="s">
        <v>2094</v>
      </c>
      <c r="C782" s="10" t="s">
        <v>2092</v>
      </c>
      <c r="D782" s="9" t="s">
        <v>2095</v>
      </c>
      <c r="E782" s="11" t="s">
        <v>9</v>
      </c>
    </row>
    <row r="783" customHeight="1" spans="1:5">
      <c r="A783" s="9">
        <v>781</v>
      </c>
      <c r="B783" s="9" t="s">
        <v>2096</v>
      </c>
      <c r="C783" s="10" t="s">
        <v>2097</v>
      </c>
      <c r="D783" s="9" t="s">
        <v>2098</v>
      </c>
      <c r="E783" s="11" t="s">
        <v>9</v>
      </c>
    </row>
    <row r="784" customHeight="1" spans="1:5">
      <c r="A784" s="9">
        <v>782</v>
      </c>
      <c r="B784" s="9" t="s">
        <v>2099</v>
      </c>
      <c r="C784" s="10" t="s">
        <v>2100</v>
      </c>
      <c r="D784" s="9" t="s">
        <v>2101</v>
      </c>
      <c r="E784" s="11" t="s">
        <v>9</v>
      </c>
    </row>
    <row r="785" customHeight="1" spans="1:5">
      <c r="A785" s="9">
        <v>783</v>
      </c>
      <c r="B785" s="9" t="s">
        <v>2102</v>
      </c>
      <c r="C785" s="10" t="s">
        <v>2103</v>
      </c>
      <c r="D785" s="9" t="s">
        <v>2104</v>
      </c>
      <c r="E785" s="11" t="s">
        <v>9</v>
      </c>
    </row>
    <row r="786" customHeight="1" spans="1:5">
      <c r="A786" s="9">
        <v>784</v>
      </c>
      <c r="B786" s="9" t="s">
        <v>2105</v>
      </c>
      <c r="C786" s="10" t="s">
        <v>2106</v>
      </c>
      <c r="D786" s="9" t="s">
        <v>2107</v>
      </c>
      <c r="E786" s="11" t="s">
        <v>9</v>
      </c>
    </row>
    <row r="787" customHeight="1" spans="1:5">
      <c r="A787" s="9">
        <v>785</v>
      </c>
      <c r="B787" s="9" t="s">
        <v>2108</v>
      </c>
      <c r="C787" s="10" t="s">
        <v>2106</v>
      </c>
      <c r="D787" s="9" t="s">
        <v>2109</v>
      </c>
      <c r="E787" s="11" t="s">
        <v>9</v>
      </c>
    </row>
    <row r="788" customHeight="1" spans="1:5">
      <c r="A788" s="9">
        <v>786</v>
      </c>
      <c r="B788" s="9" t="s">
        <v>2110</v>
      </c>
      <c r="C788" s="10" t="s">
        <v>2111</v>
      </c>
      <c r="D788" s="9" t="s">
        <v>2112</v>
      </c>
      <c r="E788" s="11" t="s">
        <v>9</v>
      </c>
    </row>
    <row r="789" customHeight="1" spans="1:5">
      <c r="A789" s="9">
        <v>787</v>
      </c>
      <c r="B789" s="9" t="s">
        <v>2113</v>
      </c>
      <c r="C789" s="10" t="s">
        <v>2111</v>
      </c>
      <c r="D789" s="9" t="s">
        <v>2114</v>
      </c>
      <c r="E789" s="11" t="s">
        <v>9</v>
      </c>
    </row>
    <row r="790" customHeight="1" spans="1:5">
      <c r="A790" s="9">
        <v>788</v>
      </c>
      <c r="B790" s="9" t="s">
        <v>2115</v>
      </c>
      <c r="C790" s="10" t="s">
        <v>2116</v>
      </c>
      <c r="D790" s="9" t="s">
        <v>2117</v>
      </c>
      <c r="E790" s="11" t="s">
        <v>9</v>
      </c>
    </row>
    <row r="791" customHeight="1" spans="1:5">
      <c r="A791" s="9">
        <v>789</v>
      </c>
      <c r="B791" s="9" t="s">
        <v>2118</v>
      </c>
      <c r="C791" s="10" t="s">
        <v>2119</v>
      </c>
      <c r="D791" s="9" t="s">
        <v>2120</v>
      </c>
      <c r="E791" s="11" t="s">
        <v>9</v>
      </c>
    </row>
    <row r="792" customHeight="1" spans="1:5">
      <c r="A792" s="9">
        <v>790</v>
      </c>
      <c r="B792" s="9" t="s">
        <v>2121</v>
      </c>
      <c r="C792" s="10" t="s">
        <v>2119</v>
      </c>
      <c r="D792" s="9" t="s">
        <v>2122</v>
      </c>
      <c r="E792" s="11" t="s">
        <v>9</v>
      </c>
    </row>
    <row r="793" customHeight="1" spans="1:5">
      <c r="A793" s="9">
        <v>791</v>
      </c>
      <c r="B793" s="9" t="s">
        <v>2123</v>
      </c>
      <c r="C793" s="10" t="s">
        <v>2124</v>
      </c>
      <c r="D793" s="9" t="s">
        <v>2125</v>
      </c>
      <c r="E793" s="11" t="s">
        <v>9</v>
      </c>
    </row>
    <row r="794" customHeight="1" spans="1:5">
      <c r="A794" s="9">
        <v>792</v>
      </c>
      <c r="B794" s="9" t="s">
        <v>2126</v>
      </c>
      <c r="C794" s="10" t="s">
        <v>2127</v>
      </c>
      <c r="D794" s="9" t="s">
        <v>2128</v>
      </c>
      <c r="E794" s="11" t="s">
        <v>9</v>
      </c>
    </row>
    <row r="795" customHeight="1" spans="1:5">
      <c r="A795" s="9">
        <v>793</v>
      </c>
      <c r="B795" s="9" t="s">
        <v>2129</v>
      </c>
      <c r="C795" s="10" t="s">
        <v>2100</v>
      </c>
      <c r="D795" s="9" t="s">
        <v>2130</v>
      </c>
      <c r="E795" s="11" t="s">
        <v>9</v>
      </c>
    </row>
    <row r="796" customHeight="1" spans="1:5">
      <c r="A796" s="9">
        <v>794</v>
      </c>
      <c r="B796" s="9" t="s">
        <v>2131</v>
      </c>
      <c r="C796" s="10" t="s">
        <v>2100</v>
      </c>
      <c r="D796" s="9" t="s">
        <v>2132</v>
      </c>
      <c r="E796" s="11" t="s">
        <v>9</v>
      </c>
    </row>
    <row r="797" customHeight="1" spans="1:5">
      <c r="A797" s="9">
        <v>795</v>
      </c>
      <c r="B797" s="9" t="s">
        <v>1983</v>
      </c>
      <c r="C797" s="10" t="s">
        <v>2133</v>
      </c>
      <c r="D797" s="9" t="s">
        <v>2134</v>
      </c>
      <c r="E797" s="11" t="s">
        <v>9</v>
      </c>
    </row>
    <row r="798" customHeight="1" spans="1:5">
      <c r="A798" s="9">
        <v>796</v>
      </c>
      <c r="B798" s="9" t="s">
        <v>2135</v>
      </c>
      <c r="C798" s="10" t="s">
        <v>2097</v>
      </c>
      <c r="D798" s="9" t="s">
        <v>2136</v>
      </c>
      <c r="E798" s="11" t="s">
        <v>9</v>
      </c>
    </row>
    <row r="799" customHeight="1" spans="1:5">
      <c r="A799" s="9">
        <v>797</v>
      </c>
      <c r="B799" s="9" t="s">
        <v>2137</v>
      </c>
      <c r="C799" s="10" t="s">
        <v>2138</v>
      </c>
      <c r="D799" s="9" t="s">
        <v>2139</v>
      </c>
      <c r="E799" s="11" t="s">
        <v>9</v>
      </c>
    </row>
    <row r="800" customHeight="1" spans="1:5">
      <c r="A800" s="9">
        <v>798</v>
      </c>
      <c r="B800" s="9" t="s">
        <v>2140</v>
      </c>
      <c r="C800" s="10" t="s">
        <v>2138</v>
      </c>
      <c r="D800" s="9" t="s">
        <v>2141</v>
      </c>
      <c r="E800" s="11" t="s">
        <v>9</v>
      </c>
    </row>
    <row r="801" customHeight="1" spans="1:5">
      <c r="A801" s="9">
        <v>799</v>
      </c>
      <c r="B801" s="9" t="s">
        <v>2142</v>
      </c>
      <c r="C801" s="10" t="s">
        <v>2143</v>
      </c>
      <c r="D801" s="9" t="s">
        <v>2144</v>
      </c>
      <c r="E801" s="11" t="s">
        <v>9</v>
      </c>
    </row>
    <row r="802" customHeight="1" spans="1:5">
      <c r="A802" s="9">
        <v>800</v>
      </c>
      <c r="B802" s="9" t="s">
        <v>2145</v>
      </c>
      <c r="C802" s="10" t="s">
        <v>2146</v>
      </c>
      <c r="D802" s="9" t="s">
        <v>2147</v>
      </c>
      <c r="E802" s="11" t="s">
        <v>9</v>
      </c>
    </row>
    <row r="803" customHeight="1" spans="1:5">
      <c r="A803" s="9">
        <v>801</v>
      </c>
      <c r="B803" s="9" t="s">
        <v>2148</v>
      </c>
      <c r="C803" s="10" t="s">
        <v>2149</v>
      </c>
      <c r="D803" s="9" t="s">
        <v>2150</v>
      </c>
      <c r="E803" s="11" t="s">
        <v>9</v>
      </c>
    </row>
    <row r="804" customHeight="1" spans="1:5">
      <c r="A804" s="9">
        <v>802</v>
      </c>
      <c r="B804" s="9" t="s">
        <v>2151</v>
      </c>
      <c r="C804" s="10" t="s">
        <v>2149</v>
      </c>
      <c r="D804" s="9" t="s">
        <v>2152</v>
      </c>
      <c r="E804" s="11" t="s">
        <v>9</v>
      </c>
    </row>
    <row r="805" customHeight="1" spans="1:5">
      <c r="A805" s="9">
        <v>803</v>
      </c>
      <c r="B805" s="9" t="s">
        <v>2153</v>
      </c>
      <c r="C805" s="10" t="s">
        <v>2154</v>
      </c>
      <c r="D805" s="9" t="s">
        <v>2155</v>
      </c>
      <c r="E805" s="11" t="s">
        <v>9</v>
      </c>
    </row>
    <row r="806" customHeight="1" spans="1:5">
      <c r="A806" s="9">
        <v>804</v>
      </c>
      <c r="B806" s="9" t="s">
        <v>2156</v>
      </c>
      <c r="C806" s="10" t="s">
        <v>2157</v>
      </c>
      <c r="D806" s="9" t="s">
        <v>2158</v>
      </c>
      <c r="E806" s="11" t="s">
        <v>9</v>
      </c>
    </row>
    <row r="807" customHeight="1" spans="1:5">
      <c r="A807" s="9">
        <v>805</v>
      </c>
      <c r="B807" s="9" t="s">
        <v>2159</v>
      </c>
      <c r="C807" s="10" t="s">
        <v>2160</v>
      </c>
      <c r="D807" s="9" t="s">
        <v>2161</v>
      </c>
      <c r="E807" s="11" t="s">
        <v>9</v>
      </c>
    </row>
    <row r="808" customHeight="1" spans="1:5">
      <c r="A808" s="9">
        <v>806</v>
      </c>
      <c r="B808" s="9" t="s">
        <v>2162</v>
      </c>
      <c r="C808" s="10" t="s">
        <v>2163</v>
      </c>
      <c r="D808" s="9" t="s">
        <v>2164</v>
      </c>
      <c r="E808" s="11" t="s">
        <v>9</v>
      </c>
    </row>
    <row r="809" customHeight="1" spans="1:5">
      <c r="A809" s="9">
        <v>807</v>
      </c>
      <c r="B809" s="9" t="s">
        <v>2165</v>
      </c>
      <c r="C809" s="10" t="s">
        <v>2166</v>
      </c>
      <c r="D809" s="9" t="s">
        <v>2167</v>
      </c>
      <c r="E809" s="11" t="s">
        <v>9</v>
      </c>
    </row>
    <row r="810" customHeight="1" spans="1:5">
      <c r="A810" s="9">
        <v>808</v>
      </c>
      <c r="B810" s="9" t="s">
        <v>2168</v>
      </c>
      <c r="C810" s="10" t="s">
        <v>2166</v>
      </c>
      <c r="D810" s="9" t="s">
        <v>2169</v>
      </c>
      <c r="E810" s="11" t="s">
        <v>9</v>
      </c>
    </row>
    <row r="811" customHeight="1" spans="1:5">
      <c r="A811" s="9">
        <v>809</v>
      </c>
      <c r="B811" s="9" t="s">
        <v>2170</v>
      </c>
      <c r="C811" s="10" t="s">
        <v>2166</v>
      </c>
      <c r="D811" s="9" t="s">
        <v>2171</v>
      </c>
      <c r="E811" s="11" t="s">
        <v>9</v>
      </c>
    </row>
    <row r="812" customHeight="1" spans="1:5">
      <c r="A812" s="9">
        <v>810</v>
      </c>
      <c r="B812" s="9" t="s">
        <v>2172</v>
      </c>
      <c r="C812" s="10" t="s">
        <v>2173</v>
      </c>
      <c r="D812" s="9" t="s">
        <v>2174</v>
      </c>
      <c r="E812" s="11" t="s">
        <v>9</v>
      </c>
    </row>
    <row r="813" customHeight="1" spans="1:5">
      <c r="A813" s="9">
        <v>811</v>
      </c>
      <c r="B813" s="9" t="s">
        <v>2175</v>
      </c>
      <c r="C813" s="10" t="s">
        <v>2176</v>
      </c>
      <c r="D813" s="9" t="s">
        <v>2177</v>
      </c>
      <c r="E813" s="11" t="s">
        <v>9</v>
      </c>
    </row>
    <row r="814" customHeight="1" spans="1:5">
      <c r="A814" s="9">
        <v>812</v>
      </c>
      <c r="B814" s="9" t="s">
        <v>2178</v>
      </c>
      <c r="C814" s="10" t="s">
        <v>2176</v>
      </c>
      <c r="D814" s="9" t="s">
        <v>2179</v>
      </c>
      <c r="E814" s="11" t="s">
        <v>9</v>
      </c>
    </row>
    <row r="815" customHeight="1" spans="1:5">
      <c r="A815" s="9">
        <v>813</v>
      </c>
      <c r="B815" s="9" t="s">
        <v>2180</v>
      </c>
      <c r="C815" s="10" t="s">
        <v>2181</v>
      </c>
      <c r="D815" s="9" t="s">
        <v>2182</v>
      </c>
      <c r="E815" s="11" t="s">
        <v>9</v>
      </c>
    </row>
    <row r="816" customHeight="1" spans="1:5">
      <c r="A816" s="9">
        <v>814</v>
      </c>
      <c r="B816" s="9" t="s">
        <v>2183</v>
      </c>
      <c r="C816" s="10" t="s">
        <v>2184</v>
      </c>
      <c r="D816" s="9" t="s">
        <v>2185</v>
      </c>
      <c r="E816" s="11" t="s">
        <v>9</v>
      </c>
    </row>
    <row r="817" customHeight="1" spans="1:5">
      <c r="A817" s="9">
        <v>815</v>
      </c>
      <c r="B817" s="9" t="s">
        <v>2186</v>
      </c>
      <c r="C817" s="10" t="s">
        <v>2184</v>
      </c>
      <c r="D817" s="9" t="s">
        <v>2187</v>
      </c>
      <c r="E817" s="11" t="s">
        <v>9</v>
      </c>
    </row>
    <row r="818" customHeight="1" spans="1:5">
      <c r="A818" s="9">
        <v>816</v>
      </c>
      <c r="B818" s="9" t="s">
        <v>2188</v>
      </c>
      <c r="C818" s="10" t="s">
        <v>2181</v>
      </c>
      <c r="D818" s="9" t="s">
        <v>2189</v>
      </c>
      <c r="E818" s="11" t="s">
        <v>9</v>
      </c>
    </row>
    <row r="819" customHeight="1" spans="1:5">
      <c r="A819" s="9">
        <v>817</v>
      </c>
      <c r="B819" s="9" t="s">
        <v>2190</v>
      </c>
      <c r="C819" s="10" t="s">
        <v>2191</v>
      </c>
      <c r="D819" s="9" t="s">
        <v>2192</v>
      </c>
      <c r="E819" s="11" t="s">
        <v>9</v>
      </c>
    </row>
    <row r="820" customHeight="1" spans="1:5">
      <c r="A820" s="9">
        <v>818</v>
      </c>
      <c r="B820" s="9" t="s">
        <v>2193</v>
      </c>
      <c r="C820" s="10" t="s">
        <v>2194</v>
      </c>
      <c r="D820" s="9" t="s">
        <v>2195</v>
      </c>
      <c r="E820" s="11" t="s">
        <v>9</v>
      </c>
    </row>
    <row r="821" customHeight="1" spans="1:5">
      <c r="A821" s="9">
        <v>819</v>
      </c>
      <c r="B821" s="9" t="s">
        <v>2196</v>
      </c>
      <c r="C821" s="10" t="s">
        <v>2194</v>
      </c>
      <c r="D821" s="9" t="s">
        <v>2197</v>
      </c>
      <c r="E821" s="11" t="s">
        <v>9</v>
      </c>
    </row>
    <row r="822" customHeight="1" spans="1:5">
      <c r="A822" s="9">
        <v>820</v>
      </c>
      <c r="B822" s="9" t="s">
        <v>2198</v>
      </c>
      <c r="C822" s="10" t="s">
        <v>2199</v>
      </c>
      <c r="D822" s="9" t="s">
        <v>2200</v>
      </c>
      <c r="E822" s="11" t="s">
        <v>9</v>
      </c>
    </row>
    <row r="823" customHeight="1" spans="1:5">
      <c r="A823" s="9">
        <v>821</v>
      </c>
      <c r="B823" s="9" t="s">
        <v>2201</v>
      </c>
      <c r="C823" s="10" t="s">
        <v>2202</v>
      </c>
      <c r="D823" s="9" t="s">
        <v>2203</v>
      </c>
      <c r="E823" s="11" t="s">
        <v>9</v>
      </c>
    </row>
    <row r="824" customHeight="1" spans="1:5">
      <c r="A824" s="9">
        <v>822</v>
      </c>
      <c r="B824" s="9" t="s">
        <v>2204</v>
      </c>
      <c r="C824" s="10" t="s">
        <v>2205</v>
      </c>
      <c r="D824" s="9" t="s">
        <v>2206</v>
      </c>
      <c r="E824" s="11" t="s">
        <v>9</v>
      </c>
    </row>
    <row r="825" customHeight="1" spans="1:5">
      <c r="A825" s="9">
        <v>823</v>
      </c>
      <c r="B825" s="9" t="s">
        <v>2207</v>
      </c>
      <c r="C825" s="10" t="s">
        <v>2208</v>
      </c>
      <c r="D825" s="9" t="s">
        <v>2209</v>
      </c>
      <c r="E825" s="11" t="s">
        <v>9</v>
      </c>
    </row>
    <row r="826" customHeight="1" spans="1:5">
      <c r="A826" s="9">
        <v>824</v>
      </c>
      <c r="B826" s="9" t="s">
        <v>2210</v>
      </c>
      <c r="C826" s="10" t="s">
        <v>2211</v>
      </c>
      <c r="D826" s="9" t="s">
        <v>2212</v>
      </c>
      <c r="E826" s="11" t="s">
        <v>9</v>
      </c>
    </row>
    <row r="827" customHeight="1" spans="1:5">
      <c r="A827" s="9">
        <v>825</v>
      </c>
      <c r="B827" s="9" t="s">
        <v>2213</v>
      </c>
      <c r="C827" s="10" t="s">
        <v>2214</v>
      </c>
      <c r="D827" s="9" t="s">
        <v>2215</v>
      </c>
      <c r="E827" s="11" t="s">
        <v>9</v>
      </c>
    </row>
    <row r="828" customHeight="1" spans="1:5">
      <c r="A828" s="9">
        <v>826</v>
      </c>
      <c r="B828" s="9" t="s">
        <v>2216</v>
      </c>
      <c r="C828" s="10" t="s">
        <v>2211</v>
      </c>
      <c r="D828" s="9" t="s">
        <v>2217</v>
      </c>
      <c r="E828" s="11" t="s">
        <v>9</v>
      </c>
    </row>
    <row r="829" customHeight="1" spans="1:5">
      <c r="A829" s="9">
        <v>827</v>
      </c>
      <c r="B829" s="9" t="s">
        <v>2218</v>
      </c>
      <c r="C829" s="10" t="s">
        <v>2219</v>
      </c>
      <c r="D829" s="9" t="s">
        <v>2220</v>
      </c>
      <c r="E829" s="11" t="s">
        <v>9</v>
      </c>
    </row>
    <row r="830" customHeight="1" spans="1:5">
      <c r="A830" s="9">
        <v>828</v>
      </c>
      <c r="B830" s="9" t="s">
        <v>2221</v>
      </c>
      <c r="C830" s="10" t="s">
        <v>2222</v>
      </c>
      <c r="D830" s="9" t="s">
        <v>2223</v>
      </c>
      <c r="E830" s="11" t="s">
        <v>9</v>
      </c>
    </row>
    <row r="831" customHeight="1" spans="1:5">
      <c r="A831" s="9">
        <v>829</v>
      </c>
      <c r="B831" s="9" t="s">
        <v>2224</v>
      </c>
      <c r="C831" s="10" t="s">
        <v>2214</v>
      </c>
      <c r="D831" s="9" t="s">
        <v>2225</v>
      </c>
      <c r="E831" s="11" t="s">
        <v>9</v>
      </c>
    </row>
    <row r="832" customHeight="1" spans="1:5">
      <c r="A832" s="9">
        <v>830</v>
      </c>
      <c r="B832" s="9" t="s">
        <v>2226</v>
      </c>
      <c r="C832" s="10" t="s">
        <v>2227</v>
      </c>
      <c r="D832" s="9" t="s">
        <v>2228</v>
      </c>
      <c r="E832" s="11" t="s">
        <v>9</v>
      </c>
    </row>
    <row r="833" customHeight="1" spans="1:5">
      <c r="A833" s="9">
        <v>831</v>
      </c>
      <c r="B833" s="9" t="s">
        <v>2229</v>
      </c>
      <c r="C833" s="10" t="s">
        <v>2211</v>
      </c>
      <c r="D833" s="9" t="s">
        <v>2230</v>
      </c>
      <c r="E833" s="11" t="s">
        <v>9</v>
      </c>
    </row>
    <row r="834" customHeight="1" spans="1:5">
      <c r="A834" s="9">
        <v>832</v>
      </c>
      <c r="B834" s="9" t="s">
        <v>2231</v>
      </c>
      <c r="C834" s="10" t="s">
        <v>2232</v>
      </c>
      <c r="D834" s="9" t="s">
        <v>2233</v>
      </c>
      <c r="E834" s="11" t="s">
        <v>9</v>
      </c>
    </row>
    <row r="835" customHeight="1" spans="1:5">
      <c r="A835" s="9">
        <v>833</v>
      </c>
      <c r="B835" s="9" t="s">
        <v>2234</v>
      </c>
      <c r="C835" s="10" t="s">
        <v>2232</v>
      </c>
      <c r="D835" s="9" t="s">
        <v>2235</v>
      </c>
      <c r="E835" s="11" t="s">
        <v>9</v>
      </c>
    </row>
    <row r="836" customHeight="1" spans="1:5">
      <c r="A836" s="9">
        <v>834</v>
      </c>
      <c r="B836" s="9" t="s">
        <v>2236</v>
      </c>
      <c r="C836" s="10" t="s">
        <v>2237</v>
      </c>
      <c r="D836" s="9" t="s">
        <v>2238</v>
      </c>
      <c r="E836" s="11" t="s">
        <v>9</v>
      </c>
    </row>
    <row r="837" customHeight="1" spans="1:5">
      <c r="A837" s="9">
        <v>835</v>
      </c>
      <c r="B837" s="9" t="s">
        <v>2239</v>
      </c>
      <c r="C837" s="10" t="s">
        <v>2240</v>
      </c>
      <c r="D837" s="9" t="s">
        <v>2241</v>
      </c>
      <c r="E837" s="11" t="s">
        <v>9</v>
      </c>
    </row>
    <row r="838" customHeight="1" spans="1:5">
      <c r="A838" s="9">
        <v>836</v>
      </c>
      <c r="B838" s="9" t="s">
        <v>2242</v>
      </c>
      <c r="C838" s="10" t="s">
        <v>2243</v>
      </c>
      <c r="D838" s="9" t="s">
        <v>2244</v>
      </c>
      <c r="E838" s="11" t="s">
        <v>9</v>
      </c>
    </row>
    <row r="839" customHeight="1" spans="1:5">
      <c r="A839" s="9">
        <v>837</v>
      </c>
      <c r="B839" s="9" t="s">
        <v>2245</v>
      </c>
      <c r="C839" s="10" t="s">
        <v>2246</v>
      </c>
      <c r="D839" s="9" t="s">
        <v>209</v>
      </c>
      <c r="E839" s="11" t="s">
        <v>9</v>
      </c>
    </row>
    <row r="840" customHeight="1" spans="1:5">
      <c r="A840" s="9">
        <v>838</v>
      </c>
      <c r="B840" s="9" t="s">
        <v>2247</v>
      </c>
      <c r="C840" s="10" t="s">
        <v>2248</v>
      </c>
      <c r="D840" s="9" t="s">
        <v>2249</v>
      </c>
      <c r="E840" s="11" t="s">
        <v>9</v>
      </c>
    </row>
    <row r="841" customHeight="1" spans="1:5">
      <c r="A841" s="9">
        <v>839</v>
      </c>
      <c r="B841" s="9" t="s">
        <v>2250</v>
      </c>
      <c r="C841" s="10" t="s">
        <v>2251</v>
      </c>
      <c r="D841" s="9" t="s">
        <v>2252</v>
      </c>
      <c r="E841" s="11" t="s">
        <v>9</v>
      </c>
    </row>
    <row r="842" customHeight="1" spans="1:5">
      <c r="A842" s="9">
        <v>840</v>
      </c>
      <c r="B842" s="9" t="s">
        <v>2253</v>
      </c>
      <c r="C842" s="10" t="s">
        <v>2254</v>
      </c>
      <c r="D842" s="9" t="s">
        <v>2255</v>
      </c>
      <c r="E842" s="11" t="s">
        <v>9</v>
      </c>
    </row>
    <row r="843" customHeight="1" spans="1:5">
      <c r="A843" s="9">
        <v>841</v>
      </c>
      <c r="B843" s="9" t="s">
        <v>2256</v>
      </c>
      <c r="C843" s="10" t="s">
        <v>2257</v>
      </c>
      <c r="D843" s="9" t="s">
        <v>2258</v>
      </c>
      <c r="E843" s="11" t="s">
        <v>9</v>
      </c>
    </row>
    <row r="844" customHeight="1" spans="1:5">
      <c r="A844" s="9">
        <v>842</v>
      </c>
      <c r="B844" s="9" t="s">
        <v>2259</v>
      </c>
      <c r="C844" s="10" t="s">
        <v>2260</v>
      </c>
      <c r="D844" s="9" t="s">
        <v>2261</v>
      </c>
      <c r="E844" s="11" t="s">
        <v>9</v>
      </c>
    </row>
    <row r="845" customHeight="1" spans="1:5">
      <c r="A845" s="9">
        <v>843</v>
      </c>
      <c r="B845" s="9" t="s">
        <v>2262</v>
      </c>
      <c r="C845" s="10" t="s">
        <v>2263</v>
      </c>
      <c r="D845" s="9" t="s">
        <v>2264</v>
      </c>
      <c r="E845" s="11" t="s">
        <v>9</v>
      </c>
    </row>
    <row r="846" customHeight="1" spans="1:5">
      <c r="A846" s="9">
        <v>844</v>
      </c>
      <c r="B846" s="9" t="s">
        <v>2265</v>
      </c>
      <c r="C846" s="10" t="s">
        <v>2266</v>
      </c>
      <c r="D846" s="9" t="s">
        <v>2267</v>
      </c>
      <c r="E846" s="11" t="s">
        <v>9</v>
      </c>
    </row>
    <row r="847" customHeight="1" spans="1:5">
      <c r="A847" s="9">
        <v>845</v>
      </c>
      <c r="B847" s="9" t="s">
        <v>2268</v>
      </c>
      <c r="C847" s="10" t="s">
        <v>2269</v>
      </c>
      <c r="D847" s="9" t="s">
        <v>2270</v>
      </c>
      <c r="E847" s="11" t="s">
        <v>9</v>
      </c>
    </row>
    <row r="848" customHeight="1" spans="1:5">
      <c r="A848" s="9">
        <v>846</v>
      </c>
      <c r="B848" s="9" t="s">
        <v>2271</v>
      </c>
      <c r="C848" s="10" t="s">
        <v>2272</v>
      </c>
      <c r="D848" s="9" t="s">
        <v>2273</v>
      </c>
      <c r="E848" s="11" t="s">
        <v>9</v>
      </c>
    </row>
    <row r="849" customHeight="1" spans="1:5">
      <c r="A849" s="9">
        <v>847</v>
      </c>
      <c r="B849" s="9" t="s">
        <v>2274</v>
      </c>
      <c r="C849" s="10" t="s">
        <v>2275</v>
      </c>
      <c r="D849" s="9" t="s">
        <v>2276</v>
      </c>
      <c r="E849" s="11" t="s">
        <v>9</v>
      </c>
    </row>
    <row r="850" customHeight="1" spans="1:5">
      <c r="A850" s="9">
        <v>848</v>
      </c>
      <c r="B850" s="9" t="s">
        <v>2277</v>
      </c>
      <c r="C850" s="10" t="s">
        <v>2266</v>
      </c>
      <c r="D850" s="9" t="s">
        <v>209</v>
      </c>
      <c r="E850" s="11" t="s">
        <v>9</v>
      </c>
    </row>
    <row r="851" customHeight="1" spans="1:5">
      <c r="A851" s="9">
        <v>849</v>
      </c>
      <c r="B851" s="9" t="s">
        <v>2278</v>
      </c>
      <c r="C851" s="10" t="s">
        <v>2279</v>
      </c>
      <c r="D851" s="9" t="s">
        <v>2280</v>
      </c>
      <c r="E851" s="11" t="s">
        <v>9</v>
      </c>
    </row>
    <row r="852" customHeight="1" spans="1:5">
      <c r="A852" s="9">
        <v>850</v>
      </c>
      <c r="B852" s="9" t="s">
        <v>2281</v>
      </c>
      <c r="C852" s="10" t="s">
        <v>2282</v>
      </c>
      <c r="D852" s="9" t="s">
        <v>209</v>
      </c>
      <c r="E852" s="11" t="s">
        <v>9</v>
      </c>
    </row>
    <row r="853" customHeight="1" spans="1:5">
      <c r="A853" s="9">
        <v>851</v>
      </c>
      <c r="B853" s="9" t="s">
        <v>2283</v>
      </c>
      <c r="C853" s="10" t="s">
        <v>2284</v>
      </c>
      <c r="D853" s="9" t="s">
        <v>2285</v>
      </c>
      <c r="E853" s="11" t="s">
        <v>9</v>
      </c>
    </row>
    <row r="854" customHeight="1" spans="1:5">
      <c r="A854" s="9">
        <v>852</v>
      </c>
      <c r="B854" s="9" t="s">
        <v>2286</v>
      </c>
      <c r="C854" s="10" t="s">
        <v>2287</v>
      </c>
      <c r="D854" s="9" t="s">
        <v>2288</v>
      </c>
      <c r="E854" s="11" t="s">
        <v>9</v>
      </c>
    </row>
    <row r="855" customHeight="1" spans="1:5">
      <c r="A855" s="9">
        <v>853</v>
      </c>
      <c r="B855" s="9" t="s">
        <v>2289</v>
      </c>
      <c r="C855" s="10" t="s">
        <v>2290</v>
      </c>
      <c r="D855" s="9" t="s">
        <v>2291</v>
      </c>
      <c r="E855" s="11" t="s">
        <v>9</v>
      </c>
    </row>
    <row r="856" customHeight="1" spans="1:5">
      <c r="A856" s="9">
        <v>854</v>
      </c>
      <c r="B856" s="9" t="s">
        <v>2292</v>
      </c>
      <c r="C856" s="10" t="s">
        <v>2293</v>
      </c>
      <c r="D856" s="9" t="s">
        <v>2294</v>
      </c>
      <c r="E856" s="11" t="s">
        <v>9</v>
      </c>
    </row>
    <row r="857" customHeight="1" spans="1:5">
      <c r="A857" s="9">
        <v>855</v>
      </c>
      <c r="B857" s="9" t="s">
        <v>2295</v>
      </c>
      <c r="C857" s="10" t="s">
        <v>2296</v>
      </c>
      <c r="D857" s="9" t="s">
        <v>2297</v>
      </c>
      <c r="E857" s="11" t="s">
        <v>9</v>
      </c>
    </row>
    <row r="858" customHeight="1" spans="1:5">
      <c r="A858" s="9">
        <v>856</v>
      </c>
      <c r="B858" s="9" t="s">
        <v>2298</v>
      </c>
      <c r="C858" s="10" t="s">
        <v>2299</v>
      </c>
      <c r="D858" s="9" t="s">
        <v>2300</v>
      </c>
      <c r="E858" s="11" t="s">
        <v>9</v>
      </c>
    </row>
    <row r="859" customHeight="1" spans="1:5">
      <c r="A859" s="9">
        <v>857</v>
      </c>
      <c r="B859" s="9" t="s">
        <v>2301</v>
      </c>
      <c r="C859" s="10" t="s">
        <v>2272</v>
      </c>
      <c r="D859" s="9" t="s">
        <v>2302</v>
      </c>
      <c r="E859" s="11" t="s">
        <v>9</v>
      </c>
    </row>
    <row r="860" customHeight="1" spans="1:5">
      <c r="A860" s="9">
        <v>858</v>
      </c>
      <c r="B860" s="9" t="s">
        <v>2303</v>
      </c>
      <c r="C860" s="10" t="s">
        <v>2304</v>
      </c>
      <c r="D860" s="9" t="s">
        <v>2305</v>
      </c>
      <c r="E860" s="11" t="s">
        <v>9</v>
      </c>
    </row>
    <row r="861" customHeight="1" spans="1:5">
      <c r="A861" s="9">
        <v>859</v>
      </c>
      <c r="B861" s="9" t="s">
        <v>2306</v>
      </c>
      <c r="C861" s="10" t="s">
        <v>2307</v>
      </c>
      <c r="D861" s="9" t="s">
        <v>2308</v>
      </c>
      <c r="E861" s="11" t="s">
        <v>9</v>
      </c>
    </row>
    <row r="862" customHeight="1" spans="1:5">
      <c r="A862" s="9">
        <v>860</v>
      </c>
      <c r="B862" s="9" t="s">
        <v>2309</v>
      </c>
      <c r="C862" s="10" t="s">
        <v>2310</v>
      </c>
      <c r="D862" s="9" t="s">
        <v>209</v>
      </c>
      <c r="E862" s="11" t="s">
        <v>9</v>
      </c>
    </row>
    <row r="863" customHeight="1" spans="1:5">
      <c r="A863" s="9">
        <v>861</v>
      </c>
      <c r="B863" s="9" t="s">
        <v>2311</v>
      </c>
      <c r="C863" s="10" t="s">
        <v>2205</v>
      </c>
      <c r="D863" s="9" t="s">
        <v>2312</v>
      </c>
      <c r="E863" s="11" t="s">
        <v>9</v>
      </c>
    </row>
    <row r="864" customHeight="1" spans="1:5">
      <c r="A864" s="9">
        <v>862</v>
      </c>
      <c r="B864" s="9" t="s">
        <v>2313</v>
      </c>
      <c r="C864" s="10" t="s">
        <v>2310</v>
      </c>
      <c r="D864" s="9" t="s">
        <v>2314</v>
      </c>
      <c r="E864" s="11" t="s">
        <v>9</v>
      </c>
    </row>
    <row r="865" customHeight="1" spans="1:5">
      <c r="A865" s="9">
        <v>863</v>
      </c>
      <c r="B865" s="9" t="s">
        <v>2315</v>
      </c>
      <c r="C865" s="10" t="s">
        <v>2316</v>
      </c>
      <c r="D865" s="9" t="s">
        <v>2317</v>
      </c>
      <c r="E865" s="11" t="s">
        <v>9</v>
      </c>
    </row>
    <row r="866" customHeight="1" spans="1:5">
      <c r="A866" s="9">
        <v>864</v>
      </c>
      <c r="B866" s="9" t="s">
        <v>2318</v>
      </c>
      <c r="C866" s="10" t="s">
        <v>2319</v>
      </c>
      <c r="D866" s="9" t="s">
        <v>2320</v>
      </c>
      <c r="E866" s="11" t="s">
        <v>9</v>
      </c>
    </row>
    <row r="867" customHeight="1" spans="1:5">
      <c r="A867" s="9">
        <v>865</v>
      </c>
      <c r="B867" s="9" t="s">
        <v>2321</v>
      </c>
      <c r="C867" s="10" t="s">
        <v>2322</v>
      </c>
      <c r="D867" s="9" t="s">
        <v>2323</v>
      </c>
      <c r="E867" s="11" t="s">
        <v>9</v>
      </c>
    </row>
    <row r="868" customHeight="1" spans="1:5">
      <c r="A868" s="9">
        <v>866</v>
      </c>
      <c r="B868" s="9" t="s">
        <v>2324</v>
      </c>
      <c r="C868" s="10" t="s">
        <v>2325</v>
      </c>
      <c r="D868" s="9" t="s">
        <v>2326</v>
      </c>
      <c r="E868" s="11" t="s">
        <v>9</v>
      </c>
    </row>
    <row r="869" customHeight="1" spans="1:5">
      <c r="A869" s="9">
        <v>867</v>
      </c>
      <c r="B869" s="9" t="s">
        <v>2327</v>
      </c>
      <c r="C869" s="10" t="s">
        <v>2328</v>
      </c>
      <c r="D869" s="9" t="s">
        <v>2329</v>
      </c>
      <c r="E869" s="11" t="s">
        <v>9</v>
      </c>
    </row>
    <row r="870" customHeight="1" spans="1:5">
      <c r="A870" s="9">
        <v>868</v>
      </c>
      <c r="B870" s="9" t="s">
        <v>2330</v>
      </c>
      <c r="C870" s="10" t="s">
        <v>2290</v>
      </c>
      <c r="D870" s="9" t="s">
        <v>2331</v>
      </c>
      <c r="E870" s="11" t="s">
        <v>9</v>
      </c>
    </row>
    <row r="871" customHeight="1" spans="1:5">
      <c r="A871" s="9">
        <v>869</v>
      </c>
      <c r="B871" s="9" t="s">
        <v>2332</v>
      </c>
      <c r="C871" s="10" t="s">
        <v>2202</v>
      </c>
      <c r="D871" s="9" t="s">
        <v>2333</v>
      </c>
      <c r="E871" s="11" t="s">
        <v>9</v>
      </c>
    </row>
    <row r="872" customHeight="1" spans="1:5">
      <c r="A872" s="9">
        <v>870</v>
      </c>
      <c r="B872" s="9" t="s">
        <v>2334</v>
      </c>
      <c r="C872" s="10" t="s">
        <v>2335</v>
      </c>
      <c r="D872" s="9" t="s">
        <v>2336</v>
      </c>
      <c r="E872" s="11" t="s">
        <v>9</v>
      </c>
    </row>
    <row r="873" customHeight="1" spans="1:5">
      <c r="A873" s="9">
        <v>871</v>
      </c>
      <c r="B873" s="9" t="s">
        <v>2337</v>
      </c>
      <c r="C873" s="10" t="s">
        <v>2338</v>
      </c>
      <c r="D873" s="9" t="s">
        <v>2339</v>
      </c>
      <c r="E873" s="11" t="s">
        <v>9</v>
      </c>
    </row>
    <row r="874" customHeight="1" spans="1:5">
      <c r="A874" s="9">
        <v>872</v>
      </c>
      <c r="B874" s="9" t="s">
        <v>2340</v>
      </c>
      <c r="C874" s="10" t="s">
        <v>2341</v>
      </c>
      <c r="D874" s="9" t="s">
        <v>2342</v>
      </c>
      <c r="E874" s="11" t="s">
        <v>9</v>
      </c>
    </row>
    <row r="875" customHeight="1" spans="1:5">
      <c r="A875" s="9">
        <v>873</v>
      </c>
      <c r="B875" s="9" t="s">
        <v>2343</v>
      </c>
      <c r="C875" s="10" t="s">
        <v>2344</v>
      </c>
      <c r="D875" s="9" t="s">
        <v>2345</v>
      </c>
      <c r="E875" s="11" t="s">
        <v>9</v>
      </c>
    </row>
    <row r="876" customHeight="1" spans="1:5">
      <c r="A876" s="9">
        <v>874</v>
      </c>
      <c r="B876" s="9" t="s">
        <v>2346</v>
      </c>
      <c r="C876" s="10" t="s">
        <v>2347</v>
      </c>
      <c r="D876" s="9" t="s">
        <v>2348</v>
      </c>
      <c r="E876" s="11" t="s">
        <v>9</v>
      </c>
    </row>
    <row r="877" customHeight="1" spans="1:5">
      <c r="A877" s="9">
        <v>875</v>
      </c>
      <c r="B877" s="9" t="s">
        <v>2349</v>
      </c>
      <c r="C877" s="10" t="s">
        <v>2350</v>
      </c>
      <c r="D877" s="9" t="s">
        <v>2351</v>
      </c>
      <c r="E877" s="11" t="s">
        <v>9</v>
      </c>
    </row>
    <row r="878" customHeight="1" spans="1:5">
      <c r="A878" s="9">
        <v>876</v>
      </c>
      <c r="B878" s="9" t="s">
        <v>2352</v>
      </c>
      <c r="C878" s="10" t="s">
        <v>2353</v>
      </c>
      <c r="D878" s="9" t="s">
        <v>2354</v>
      </c>
      <c r="E878" s="11" t="s">
        <v>9</v>
      </c>
    </row>
    <row r="879" customHeight="1" spans="1:5">
      <c r="A879" s="9">
        <v>877</v>
      </c>
      <c r="B879" s="9" t="s">
        <v>2355</v>
      </c>
      <c r="C879" s="10" t="s">
        <v>2356</v>
      </c>
      <c r="D879" s="9" t="s">
        <v>2357</v>
      </c>
      <c r="E879" s="11" t="s">
        <v>9</v>
      </c>
    </row>
    <row r="880" customHeight="1" spans="1:5">
      <c r="A880" s="9">
        <v>878</v>
      </c>
      <c r="B880" s="9" t="s">
        <v>2358</v>
      </c>
      <c r="C880" s="10" t="s">
        <v>2359</v>
      </c>
      <c r="D880" s="9" t="s">
        <v>2360</v>
      </c>
      <c r="E880" s="11" t="s">
        <v>9</v>
      </c>
    </row>
    <row r="881" customHeight="1" spans="1:5">
      <c r="A881" s="9">
        <v>879</v>
      </c>
      <c r="B881" s="9" t="s">
        <v>2361</v>
      </c>
      <c r="C881" s="10" t="s">
        <v>2362</v>
      </c>
      <c r="D881" s="9" t="s">
        <v>2363</v>
      </c>
      <c r="E881" s="11" t="s">
        <v>9</v>
      </c>
    </row>
    <row r="882" customHeight="1" spans="1:5">
      <c r="A882" s="9">
        <v>880</v>
      </c>
      <c r="B882" s="9" t="s">
        <v>2364</v>
      </c>
      <c r="C882" s="10" t="s">
        <v>2365</v>
      </c>
      <c r="D882" s="9" t="s">
        <v>2366</v>
      </c>
      <c r="E882" s="11" t="s">
        <v>9</v>
      </c>
    </row>
    <row r="883" customHeight="1" spans="1:5">
      <c r="A883" s="9">
        <v>881</v>
      </c>
      <c r="B883" s="9" t="s">
        <v>2367</v>
      </c>
      <c r="C883" s="10" t="s">
        <v>2368</v>
      </c>
      <c r="D883" s="9" t="s">
        <v>2369</v>
      </c>
      <c r="E883" s="11" t="s">
        <v>9</v>
      </c>
    </row>
    <row r="884" customHeight="1" spans="1:5">
      <c r="A884" s="9">
        <v>882</v>
      </c>
      <c r="B884" s="9" t="s">
        <v>2370</v>
      </c>
      <c r="C884" s="10" t="s">
        <v>2371</v>
      </c>
      <c r="D884" s="9" t="s">
        <v>2372</v>
      </c>
      <c r="E884" s="11" t="s">
        <v>9</v>
      </c>
    </row>
    <row r="885" customHeight="1" spans="1:5">
      <c r="A885" s="9">
        <v>883</v>
      </c>
      <c r="B885" s="9" t="s">
        <v>2373</v>
      </c>
      <c r="C885" s="10" t="s">
        <v>2374</v>
      </c>
      <c r="D885" s="9" t="s">
        <v>2375</v>
      </c>
      <c r="E885" s="11" t="s">
        <v>9</v>
      </c>
    </row>
    <row r="886" customHeight="1" spans="1:5">
      <c r="A886" s="9">
        <v>884</v>
      </c>
      <c r="B886" s="9" t="s">
        <v>2376</v>
      </c>
      <c r="C886" s="10" t="s">
        <v>2377</v>
      </c>
      <c r="D886" s="9" t="s">
        <v>2378</v>
      </c>
      <c r="E886" s="11" t="s">
        <v>9</v>
      </c>
    </row>
    <row r="887" customHeight="1" spans="1:5">
      <c r="A887" s="9">
        <v>885</v>
      </c>
      <c r="B887" s="9" t="s">
        <v>2379</v>
      </c>
      <c r="C887" s="10" t="s">
        <v>2380</v>
      </c>
      <c r="D887" s="9" t="s">
        <v>2381</v>
      </c>
      <c r="E887" s="11" t="s">
        <v>9</v>
      </c>
    </row>
    <row r="888" customHeight="1" spans="1:5">
      <c r="A888" s="9">
        <v>886</v>
      </c>
      <c r="B888" s="9" t="s">
        <v>294</v>
      </c>
      <c r="C888" s="10" t="s">
        <v>2382</v>
      </c>
      <c r="D888" s="9" t="s">
        <v>2383</v>
      </c>
      <c r="E888" s="11" t="s">
        <v>9</v>
      </c>
    </row>
    <row r="889" customHeight="1" spans="1:5">
      <c r="A889" s="9">
        <v>887</v>
      </c>
      <c r="B889" s="9" t="s">
        <v>2384</v>
      </c>
      <c r="C889" s="10" t="s">
        <v>2385</v>
      </c>
      <c r="D889" s="9" t="s">
        <v>2386</v>
      </c>
      <c r="E889" s="11" t="s">
        <v>9</v>
      </c>
    </row>
    <row r="890" customHeight="1" spans="1:5">
      <c r="A890" s="9">
        <v>888</v>
      </c>
      <c r="B890" s="9" t="s">
        <v>2387</v>
      </c>
      <c r="C890" s="10" t="s">
        <v>2388</v>
      </c>
      <c r="D890" s="9" t="s">
        <v>2389</v>
      </c>
      <c r="E890" s="11" t="s">
        <v>9</v>
      </c>
    </row>
    <row r="891" customHeight="1" spans="1:5">
      <c r="A891" s="9">
        <v>889</v>
      </c>
      <c r="B891" s="9" t="s">
        <v>2390</v>
      </c>
      <c r="C891" s="10" t="s">
        <v>2391</v>
      </c>
      <c r="D891" s="9" t="s">
        <v>2392</v>
      </c>
      <c r="E891" s="11" t="s">
        <v>9</v>
      </c>
    </row>
    <row r="892" customHeight="1" spans="1:5">
      <c r="A892" s="9">
        <v>890</v>
      </c>
      <c r="B892" s="9" t="s">
        <v>2393</v>
      </c>
      <c r="C892" s="10" t="s">
        <v>2394</v>
      </c>
      <c r="D892" s="9" t="s">
        <v>2395</v>
      </c>
      <c r="E892" s="11" t="s">
        <v>9</v>
      </c>
    </row>
    <row r="893" customHeight="1" spans="1:5">
      <c r="A893" s="9">
        <v>891</v>
      </c>
      <c r="B893" s="9" t="s">
        <v>2396</v>
      </c>
      <c r="C893" s="10" t="s">
        <v>2397</v>
      </c>
      <c r="D893" s="9" t="s">
        <v>2398</v>
      </c>
      <c r="E893" s="11" t="s">
        <v>9</v>
      </c>
    </row>
    <row r="894" customHeight="1" spans="1:5">
      <c r="A894" s="9">
        <v>892</v>
      </c>
      <c r="B894" s="9" t="s">
        <v>2399</v>
      </c>
      <c r="C894" s="10" t="s">
        <v>2400</v>
      </c>
      <c r="D894" s="9" t="s">
        <v>2401</v>
      </c>
      <c r="E894" s="11" t="s">
        <v>9</v>
      </c>
    </row>
    <row r="895" customHeight="1" spans="1:5">
      <c r="A895" s="9">
        <v>893</v>
      </c>
      <c r="B895" s="9" t="s">
        <v>2402</v>
      </c>
      <c r="C895" s="10" t="s">
        <v>2400</v>
      </c>
      <c r="D895" s="9" t="s">
        <v>2403</v>
      </c>
      <c r="E895" s="11" t="s">
        <v>9</v>
      </c>
    </row>
    <row r="896" customHeight="1" spans="1:5">
      <c r="A896" s="9">
        <v>894</v>
      </c>
      <c r="B896" s="9" t="s">
        <v>2404</v>
      </c>
      <c r="C896" s="10" t="s">
        <v>2405</v>
      </c>
      <c r="D896" s="9" t="s">
        <v>2406</v>
      </c>
      <c r="E896" s="11" t="s">
        <v>9</v>
      </c>
    </row>
    <row r="897" customHeight="1" spans="1:5">
      <c r="A897" s="9">
        <v>895</v>
      </c>
      <c r="B897" s="9" t="s">
        <v>2407</v>
      </c>
      <c r="C897" s="10" t="s">
        <v>2408</v>
      </c>
      <c r="D897" s="9" t="s">
        <v>2409</v>
      </c>
      <c r="E897" s="11" t="s">
        <v>9</v>
      </c>
    </row>
    <row r="898" customHeight="1" spans="1:5">
      <c r="A898" s="9">
        <v>896</v>
      </c>
      <c r="B898" s="9" t="s">
        <v>2410</v>
      </c>
      <c r="C898" s="10" t="s">
        <v>2411</v>
      </c>
      <c r="D898" s="9" t="s">
        <v>2412</v>
      </c>
      <c r="E898" s="11" t="s">
        <v>9</v>
      </c>
    </row>
    <row r="899" customHeight="1" spans="1:5">
      <c r="A899" s="9">
        <v>897</v>
      </c>
      <c r="B899" s="9" t="s">
        <v>2413</v>
      </c>
      <c r="C899" s="10" t="s">
        <v>2414</v>
      </c>
      <c r="D899" s="9" t="s">
        <v>2415</v>
      </c>
      <c r="E899" s="11" t="s">
        <v>9</v>
      </c>
    </row>
    <row r="900" customHeight="1" spans="1:5">
      <c r="A900" s="9">
        <v>898</v>
      </c>
      <c r="B900" s="9" t="s">
        <v>2416</v>
      </c>
      <c r="C900" s="10" t="s">
        <v>2417</v>
      </c>
      <c r="D900" s="9" t="s">
        <v>2418</v>
      </c>
      <c r="E900" s="11" t="s">
        <v>9</v>
      </c>
    </row>
    <row r="901" customHeight="1" spans="1:5">
      <c r="A901" s="9">
        <v>899</v>
      </c>
      <c r="B901" s="9" t="s">
        <v>2419</v>
      </c>
      <c r="C901" s="10" t="s">
        <v>2405</v>
      </c>
      <c r="D901" s="9" t="s">
        <v>2420</v>
      </c>
      <c r="E901" s="11" t="s">
        <v>9</v>
      </c>
    </row>
    <row r="902" customHeight="1" spans="1:5">
      <c r="A902" s="9">
        <v>900</v>
      </c>
      <c r="B902" s="9" t="s">
        <v>2421</v>
      </c>
      <c r="C902" s="10" t="s">
        <v>2400</v>
      </c>
      <c r="D902" s="9" t="s">
        <v>2422</v>
      </c>
      <c r="E902" s="11" t="s">
        <v>9</v>
      </c>
    </row>
    <row r="903" customHeight="1" spans="1:5">
      <c r="A903" s="9">
        <v>901</v>
      </c>
      <c r="B903" s="9" t="s">
        <v>2423</v>
      </c>
      <c r="C903" s="10" t="s">
        <v>2424</v>
      </c>
      <c r="D903" s="9" t="s">
        <v>2425</v>
      </c>
      <c r="E903" s="11" t="s">
        <v>9</v>
      </c>
    </row>
    <row r="904" customHeight="1" spans="1:5">
      <c r="A904" s="9">
        <v>902</v>
      </c>
      <c r="B904" s="9" t="s">
        <v>2426</v>
      </c>
      <c r="C904" s="10" t="s">
        <v>2427</v>
      </c>
      <c r="D904" s="9" t="s">
        <v>2428</v>
      </c>
      <c r="E904" s="11" t="s">
        <v>9</v>
      </c>
    </row>
    <row r="905" customHeight="1" spans="1:5">
      <c r="A905" s="9">
        <v>903</v>
      </c>
      <c r="B905" s="9" t="s">
        <v>2429</v>
      </c>
      <c r="C905" s="10" t="s">
        <v>2430</v>
      </c>
      <c r="D905" s="9" t="s">
        <v>2431</v>
      </c>
      <c r="E905" s="11" t="s">
        <v>9</v>
      </c>
    </row>
    <row r="906" customHeight="1" spans="1:5">
      <c r="A906" s="9">
        <v>904</v>
      </c>
      <c r="B906" s="9" t="s">
        <v>2432</v>
      </c>
      <c r="C906" s="10" t="s">
        <v>2433</v>
      </c>
      <c r="D906" s="9" t="s">
        <v>2434</v>
      </c>
      <c r="E906" s="11" t="s">
        <v>9</v>
      </c>
    </row>
    <row r="907" customHeight="1" spans="1:5">
      <c r="A907" s="9">
        <v>905</v>
      </c>
      <c r="B907" s="9" t="s">
        <v>2435</v>
      </c>
      <c r="C907" s="10" t="s">
        <v>2436</v>
      </c>
      <c r="D907" s="9" t="s">
        <v>2437</v>
      </c>
      <c r="E907" s="11" t="s">
        <v>9</v>
      </c>
    </row>
    <row r="908" customHeight="1" spans="1:5">
      <c r="A908" s="9">
        <v>906</v>
      </c>
      <c r="B908" s="9" t="s">
        <v>2438</v>
      </c>
      <c r="C908" s="10" t="s">
        <v>2439</v>
      </c>
      <c r="D908" s="9" t="s">
        <v>2440</v>
      </c>
      <c r="E908" s="11" t="s">
        <v>9</v>
      </c>
    </row>
    <row r="909" customHeight="1" spans="1:5">
      <c r="A909" s="9">
        <v>907</v>
      </c>
      <c r="B909" s="9" t="s">
        <v>2441</v>
      </c>
      <c r="C909" s="10" t="s">
        <v>2442</v>
      </c>
      <c r="D909" s="9" t="s">
        <v>2443</v>
      </c>
      <c r="E909" s="11" t="s">
        <v>9</v>
      </c>
    </row>
    <row r="910" customHeight="1" spans="1:5">
      <c r="A910" s="9">
        <v>908</v>
      </c>
      <c r="B910" s="9" t="s">
        <v>2444</v>
      </c>
      <c r="C910" s="10" t="s">
        <v>2445</v>
      </c>
      <c r="D910" s="9" t="s">
        <v>2446</v>
      </c>
      <c r="E910" s="11" t="s">
        <v>9</v>
      </c>
    </row>
    <row r="911" customHeight="1" spans="1:5">
      <c r="A911" s="9">
        <v>909</v>
      </c>
      <c r="B911" s="9" t="s">
        <v>2447</v>
      </c>
      <c r="C911" s="10" t="s">
        <v>2442</v>
      </c>
      <c r="D911" s="9" t="s">
        <v>2448</v>
      </c>
      <c r="E911" s="11" t="s">
        <v>9</v>
      </c>
    </row>
    <row r="912" customHeight="1" spans="1:5">
      <c r="A912" s="9">
        <v>910</v>
      </c>
      <c r="B912" s="9" t="s">
        <v>2449</v>
      </c>
      <c r="C912" s="10" t="s">
        <v>2442</v>
      </c>
      <c r="D912" s="9" t="s">
        <v>2450</v>
      </c>
      <c r="E912" s="11" t="s">
        <v>9</v>
      </c>
    </row>
    <row r="913" customHeight="1" spans="1:5">
      <c r="A913" s="9">
        <v>911</v>
      </c>
      <c r="B913" s="9" t="s">
        <v>2451</v>
      </c>
      <c r="C913" s="10" t="s">
        <v>2452</v>
      </c>
      <c r="D913" s="9" t="s">
        <v>2453</v>
      </c>
      <c r="E913" s="11" t="s">
        <v>9</v>
      </c>
    </row>
    <row r="914" customHeight="1" spans="1:5">
      <c r="A914" s="9">
        <v>912</v>
      </c>
      <c r="B914" s="9" t="s">
        <v>2454</v>
      </c>
      <c r="C914" s="10" t="s">
        <v>833</v>
      </c>
      <c r="D914" s="9" t="s">
        <v>2455</v>
      </c>
      <c r="E914" s="11" t="s">
        <v>9</v>
      </c>
    </row>
    <row r="915" customHeight="1" spans="1:5">
      <c r="A915" s="9">
        <v>913</v>
      </c>
      <c r="B915" s="9" t="s">
        <v>2456</v>
      </c>
      <c r="C915" s="10" t="s">
        <v>833</v>
      </c>
      <c r="D915" s="9" t="s">
        <v>2457</v>
      </c>
      <c r="E915" s="11" t="s">
        <v>9</v>
      </c>
    </row>
    <row r="916" customHeight="1" spans="1:5">
      <c r="A916" s="9">
        <v>914</v>
      </c>
      <c r="B916" s="9" t="s">
        <v>2458</v>
      </c>
      <c r="C916" s="10" t="s">
        <v>833</v>
      </c>
      <c r="D916" s="9" t="s">
        <v>2459</v>
      </c>
      <c r="E916" s="11" t="s">
        <v>9</v>
      </c>
    </row>
    <row r="917" customHeight="1" spans="1:5">
      <c r="A917" s="9">
        <v>915</v>
      </c>
      <c r="B917" s="9" t="s">
        <v>2460</v>
      </c>
      <c r="C917" s="10" t="s">
        <v>851</v>
      </c>
      <c r="D917" s="9" t="s">
        <v>2461</v>
      </c>
      <c r="E917" s="11" t="s">
        <v>9</v>
      </c>
    </row>
    <row r="918" customHeight="1" spans="1:5">
      <c r="A918" s="9">
        <v>916</v>
      </c>
      <c r="B918" s="9" t="s">
        <v>2462</v>
      </c>
      <c r="C918" s="10" t="s">
        <v>2463</v>
      </c>
      <c r="D918" s="9" t="s">
        <v>2464</v>
      </c>
      <c r="E918" s="11" t="s">
        <v>9</v>
      </c>
    </row>
    <row r="919" customHeight="1" spans="1:5">
      <c r="A919" s="9">
        <v>917</v>
      </c>
      <c r="B919" s="9" t="s">
        <v>2465</v>
      </c>
      <c r="C919" s="10" t="s">
        <v>881</v>
      </c>
      <c r="D919" s="9" t="s">
        <v>2466</v>
      </c>
      <c r="E919" s="11" t="s">
        <v>9</v>
      </c>
    </row>
    <row r="920" customHeight="1" spans="1:5">
      <c r="A920" s="9">
        <v>918</v>
      </c>
      <c r="B920" s="9" t="s">
        <v>2467</v>
      </c>
      <c r="C920" s="10" t="s">
        <v>2468</v>
      </c>
      <c r="D920" s="9" t="s">
        <v>2469</v>
      </c>
      <c r="E920" s="11" t="s">
        <v>9</v>
      </c>
    </row>
    <row r="921" customHeight="1" spans="1:5">
      <c r="A921" s="9">
        <v>919</v>
      </c>
      <c r="B921" s="9" t="s">
        <v>2470</v>
      </c>
      <c r="C921" s="10" t="s">
        <v>2471</v>
      </c>
      <c r="D921" s="9" t="s">
        <v>2472</v>
      </c>
      <c r="E921" s="11" t="s">
        <v>9</v>
      </c>
    </row>
    <row r="922" customHeight="1" spans="1:5">
      <c r="A922" s="9">
        <v>920</v>
      </c>
      <c r="B922" s="9" t="s">
        <v>2473</v>
      </c>
      <c r="C922" s="10" t="s">
        <v>2474</v>
      </c>
      <c r="D922" s="9" t="s">
        <v>2475</v>
      </c>
      <c r="E922" s="11" t="s">
        <v>9</v>
      </c>
    </row>
    <row r="923" customHeight="1" spans="1:5">
      <c r="A923" s="9">
        <v>921</v>
      </c>
      <c r="B923" s="9" t="s">
        <v>2476</v>
      </c>
      <c r="C923" s="10" t="s">
        <v>2477</v>
      </c>
      <c r="D923" s="9" t="s">
        <v>2478</v>
      </c>
      <c r="E923" s="11" t="s">
        <v>9</v>
      </c>
    </row>
    <row r="924" customHeight="1" spans="1:5">
      <c r="A924" s="9">
        <v>922</v>
      </c>
      <c r="B924" s="9" t="s">
        <v>2479</v>
      </c>
      <c r="C924" s="10" t="s">
        <v>2480</v>
      </c>
      <c r="D924" s="9" t="s">
        <v>2481</v>
      </c>
      <c r="E924" s="11" t="s">
        <v>9</v>
      </c>
    </row>
    <row r="925" customHeight="1" spans="1:5">
      <c r="A925" s="9">
        <v>923</v>
      </c>
      <c r="B925" s="9" t="s">
        <v>2482</v>
      </c>
      <c r="C925" s="10" t="s">
        <v>2463</v>
      </c>
      <c r="D925" s="9" t="s">
        <v>2483</v>
      </c>
      <c r="E925" s="11" t="s">
        <v>9</v>
      </c>
    </row>
    <row r="926" customHeight="1" spans="1:5">
      <c r="A926" s="9">
        <v>924</v>
      </c>
      <c r="B926" s="9" t="s">
        <v>2484</v>
      </c>
      <c r="C926" s="10" t="s">
        <v>2485</v>
      </c>
      <c r="D926" s="9" t="s">
        <v>2486</v>
      </c>
      <c r="E926" s="11" t="s">
        <v>9</v>
      </c>
    </row>
    <row r="927" customHeight="1" spans="1:5">
      <c r="A927" s="9">
        <v>925</v>
      </c>
      <c r="B927" s="9" t="s">
        <v>2487</v>
      </c>
      <c r="C927" s="10" t="s">
        <v>833</v>
      </c>
      <c r="D927" s="9" t="s">
        <v>2488</v>
      </c>
      <c r="E927" s="11" t="s">
        <v>9</v>
      </c>
    </row>
    <row r="928" customHeight="1" spans="1:5">
      <c r="A928" s="9">
        <v>926</v>
      </c>
      <c r="B928" s="9" t="s">
        <v>2489</v>
      </c>
      <c r="C928" s="10" t="s">
        <v>2490</v>
      </c>
      <c r="D928" s="9" t="s">
        <v>2491</v>
      </c>
      <c r="E928" s="11" t="s">
        <v>9</v>
      </c>
    </row>
    <row r="929" customHeight="1" spans="1:5">
      <c r="A929" s="9">
        <v>927</v>
      </c>
      <c r="B929" s="9" t="s">
        <v>2492</v>
      </c>
      <c r="C929" s="10" t="s">
        <v>2493</v>
      </c>
      <c r="D929" s="9" t="s">
        <v>2494</v>
      </c>
      <c r="E929" s="11" t="s">
        <v>9</v>
      </c>
    </row>
    <row r="930" customHeight="1" spans="1:5">
      <c r="A930" s="9">
        <v>928</v>
      </c>
      <c r="B930" s="9" t="s">
        <v>2495</v>
      </c>
      <c r="C930" s="10" t="s">
        <v>2496</v>
      </c>
      <c r="D930" s="9" t="s">
        <v>2497</v>
      </c>
      <c r="E930" s="11" t="s">
        <v>9</v>
      </c>
    </row>
    <row r="931" customHeight="1" spans="1:5">
      <c r="A931" s="9">
        <v>929</v>
      </c>
      <c r="B931" s="9" t="s">
        <v>2498</v>
      </c>
      <c r="C931" s="10" t="s">
        <v>2499</v>
      </c>
      <c r="D931" s="9" t="s">
        <v>2500</v>
      </c>
      <c r="E931" s="11" t="s">
        <v>9</v>
      </c>
    </row>
    <row r="932" customHeight="1" spans="1:5">
      <c r="A932" s="9">
        <v>930</v>
      </c>
      <c r="B932" s="9" t="s">
        <v>2501</v>
      </c>
      <c r="C932" s="10" t="s">
        <v>2502</v>
      </c>
      <c r="D932" s="9" t="s">
        <v>2503</v>
      </c>
      <c r="E932" s="11" t="s">
        <v>9</v>
      </c>
    </row>
    <row r="933" customHeight="1" spans="1:5">
      <c r="A933" s="9">
        <v>931</v>
      </c>
      <c r="B933" s="9" t="s">
        <v>2504</v>
      </c>
      <c r="C933" s="10" t="s">
        <v>2452</v>
      </c>
      <c r="D933" s="9" t="s">
        <v>2505</v>
      </c>
      <c r="E933" s="11" t="s">
        <v>9</v>
      </c>
    </row>
    <row r="934" customHeight="1" spans="1:5">
      <c r="A934" s="9">
        <v>932</v>
      </c>
      <c r="B934" s="9" t="s">
        <v>2506</v>
      </c>
      <c r="C934" s="10" t="s">
        <v>2474</v>
      </c>
      <c r="D934" s="9" t="s">
        <v>2507</v>
      </c>
      <c r="E934" s="11" t="s">
        <v>9</v>
      </c>
    </row>
    <row r="935" customHeight="1" spans="1:5">
      <c r="A935" s="9">
        <v>933</v>
      </c>
      <c r="B935" s="9" t="s">
        <v>2508</v>
      </c>
      <c r="C935" s="10" t="s">
        <v>2509</v>
      </c>
      <c r="D935" s="9" t="s">
        <v>2510</v>
      </c>
      <c r="E935" s="11" t="s">
        <v>9</v>
      </c>
    </row>
    <row r="936" customHeight="1" spans="1:5">
      <c r="A936" s="9">
        <v>934</v>
      </c>
      <c r="B936" s="9" t="s">
        <v>2511</v>
      </c>
      <c r="C936" s="10" t="s">
        <v>2512</v>
      </c>
      <c r="D936" s="9" t="s">
        <v>2513</v>
      </c>
      <c r="E936" s="11" t="s">
        <v>9</v>
      </c>
    </row>
    <row r="937" customHeight="1" spans="1:5">
      <c r="A937" s="9">
        <v>935</v>
      </c>
      <c r="B937" s="9" t="s">
        <v>2514</v>
      </c>
      <c r="C937" s="10" t="s">
        <v>2515</v>
      </c>
      <c r="D937" s="9" t="s">
        <v>2516</v>
      </c>
      <c r="E937" s="11" t="s">
        <v>9</v>
      </c>
    </row>
    <row r="938" customHeight="1" spans="1:5">
      <c r="A938" s="9">
        <v>936</v>
      </c>
      <c r="B938" s="9" t="s">
        <v>2517</v>
      </c>
      <c r="C938" s="10" t="s">
        <v>2518</v>
      </c>
      <c r="D938" s="9" t="s">
        <v>2519</v>
      </c>
      <c r="E938" s="11" t="s">
        <v>9</v>
      </c>
    </row>
    <row r="939" customHeight="1" spans="1:5">
      <c r="A939" s="9">
        <v>937</v>
      </c>
      <c r="B939" s="9" t="s">
        <v>2520</v>
      </c>
      <c r="C939" s="10" t="s">
        <v>2521</v>
      </c>
      <c r="D939" s="9" t="s">
        <v>2522</v>
      </c>
      <c r="E939" s="11" t="s">
        <v>9</v>
      </c>
    </row>
    <row r="940" customHeight="1" spans="1:5">
      <c r="A940" s="9">
        <v>938</v>
      </c>
      <c r="B940" s="9" t="s">
        <v>2523</v>
      </c>
      <c r="C940" s="10" t="s">
        <v>2524</v>
      </c>
      <c r="D940" s="9" t="s">
        <v>2525</v>
      </c>
      <c r="E940" s="11" t="s">
        <v>9</v>
      </c>
    </row>
    <row r="941" customHeight="1" spans="1:5">
      <c r="A941" s="9">
        <v>939</v>
      </c>
      <c r="B941" s="9" t="s">
        <v>2526</v>
      </c>
      <c r="C941" s="10" t="s">
        <v>2527</v>
      </c>
      <c r="D941" s="9" t="s">
        <v>2528</v>
      </c>
      <c r="E941" s="11" t="s">
        <v>9</v>
      </c>
    </row>
    <row r="942" customHeight="1" spans="1:5">
      <c r="A942" s="9">
        <v>940</v>
      </c>
      <c r="B942" s="9" t="s">
        <v>2529</v>
      </c>
      <c r="C942" s="10" t="s">
        <v>2530</v>
      </c>
      <c r="D942" s="9" t="s">
        <v>2531</v>
      </c>
      <c r="E942" s="11" t="s">
        <v>9</v>
      </c>
    </row>
    <row r="943" customHeight="1" spans="1:5">
      <c r="A943" s="9">
        <v>941</v>
      </c>
      <c r="B943" s="9" t="s">
        <v>2532</v>
      </c>
      <c r="C943" s="10" t="s">
        <v>2533</v>
      </c>
      <c r="D943" s="9" t="s">
        <v>2534</v>
      </c>
      <c r="E943" s="11" t="s">
        <v>9</v>
      </c>
    </row>
    <row r="944" customHeight="1" spans="1:5">
      <c r="A944" s="9">
        <v>942</v>
      </c>
      <c r="B944" s="9" t="s">
        <v>2535</v>
      </c>
      <c r="C944" s="10" t="s">
        <v>2397</v>
      </c>
      <c r="D944" s="9" t="s">
        <v>2536</v>
      </c>
      <c r="E944" s="11" t="s">
        <v>9</v>
      </c>
    </row>
    <row r="945" customHeight="1" spans="1:5">
      <c r="A945" s="9">
        <v>943</v>
      </c>
      <c r="B945" s="9" t="s">
        <v>2537</v>
      </c>
      <c r="C945" s="10" t="s">
        <v>2538</v>
      </c>
      <c r="D945" s="9" t="s">
        <v>2539</v>
      </c>
      <c r="E945" s="11" t="s">
        <v>9</v>
      </c>
    </row>
    <row r="946" customHeight="1" spans="1:5">
      <c r="A946" s="9">
        <v>944</v>
      </c>
      <c r="B946" s="9" t="s">
        <v>2540</v>
      </c>
      <c r="C946" s="10" t="s">
        <v>2541</v>
      </c>
      <c r="D946" s="9" t="s">
        <v>2542</v>
      </c>
      <c r="E946" s="11" t="s">
        <v>9</v>
      </c>
    </row>
    <row r="947" customHeight="1" spans="1:5">
      <c r="A947" s="9">
        <v>945</v>
      </c>
      <c r="B947" s="9" t="s">
        <v>2543</v>
      </c>
      <c r="C947" s="10" t="s">
        <v>2544</v>
      </c>
      <c r="D947" s="9" t="s">
        <v>2545</v>
      </c>
      <c r="E947" s="11" t="s">
        <v>9</v>
      </c>
    </row>
    <row r="948" customHeight="1" spans="1:5">
      <c r="A948" s="9">
        <v>946</v>
      </c>
      <c r="B948" s="9" t="s">
        <v>2546</v>
      </c>
      <c r="C948" s="10" t="s">
        <v>2547</v>
      </c>
      <c r="D948" s="9" t="s">
        <v>2548</v>
      </c>
      <c r="E948" s="11" t="s">
        <v>9</v>
      </c>
    </row>
    <row r="949" customHeight="1" spans="1:5">
      <c r="A949" s="9">
        <v>947</v>
      </c>
      <c r="B949" s="9" t="s">
        <v>2549</v>
      </c>
      <c r="C949" s="10" t="s">
        <v>2533</v>
      </c>
      <c r="D949" s="9" t="s">
        <v>2550</v>
      </c>
      <c r="E949" s="11" t="s">
        <v>9</v>
      </c>
    </row>
    <row r="950" customHeight="1" spans="1:5">
      <c r="A950" s="9">
        <v>948</v>
      </c>
      <c r="B950" s="9" t="s">
        <v>2551</v>
      </c>
      <c r="C950" s="10" t="s">
        <v>2552</v>
      </c>
      <c r="D950" s="9" t="s">
        <v>2553</v>
      </c>
      <c r="E950" s="11" t="s">
        <v>9</v>
      </c>
    </row>
    <row r="951" customHeight="1" spans="1:5">
      <c r="A951" s="9">
        <v>949</v>
      </c>
      <c r="B951" s="9" t="s">
        <v>2554</v>
      </c>
      <c r="C951" s="10" t="s">
        <v>2533</v>
      </c>
      <c r="D951" s="9" t="s">
        <v>2555</v>
      </c>
      <c r="E951" s="11" t="s">
        <v>9</v>
      </c>
    </row>
    <row r="952" customHeight="1" spans="1:5">
      <c r="A952" s="9">
        <v>950</v>
      </c>
      <c r="B952" s="9" t="s">
        <v>2556</v>
      </c>
      <c r="C952" s="10" t="s">
        <v>2557</v>
      </c>
      <c r="D952" s="9" t="s">
        <v>2558</v>
      </c>
      <c r="E952" s="11" t="s">
        <v>9</v>
      </c>
    </row>
    <row r="953" customHeight="1" spans="1:5">
      <c r="A953" s="9">
        <v>951</v>
      </c>
      <c r="B953" s="9" t="s">
        <v>2559</v>
      </c>
      <c r="C953" s="10" t="s">
        <v>2533</v>
      </c>
      <c r="D953" s="9" t="s">
        <v>2560</v>
      </c>
      <c r="E953" s="11" t="s">
        <v>9</v>
      </c>
    </row>
    <row r="954" customHeight="1" spans="1:5">
      <c r="A954" s="9">
        <v>952</v>
      </c>
      <c r="B954" s="9" t="s">
        <v>2561</v>
      </c>
      <c r="C954" s="10" t="s">
        <v>2562</v>
      </c>
      <c r="D954" s="9" t="s">
        <v>2563</v>
      </c>
      <c r="E954" s="11" t="s">
        <v>9</v>
      </c>
    </row>
    <row r="955" customHeight="1" spans="1:5">
      <c r="A955" s="9">
        <v>953</v>
      </c>
      <c r="B955" s="9" t="s">
        <v>2564</v>
      </c>
      <c r="C955" s="10" t="s">
        <v>2565</v>
      </c>
      <c r="D955" s="9" t="s">
        <v>2566</v>
      </c>
      <c r="E955" s="11" t="s">
        <v>9</v>
      </c>
    </row>
    <row r="956" customHeight="1" spans="1:5">
      <c r="A956" s="9">
        <v>954</v>
      </c>
      <c r="B956" s="9" t="s">
        <v>2567</v>
      </c>
      <c r="C956" s="10" t="s">
        <v>2568</v>
      </c>
      <c r="D956" s="9" t="s">
        <v>2569</v>
      </c>
      <c r="E956" s="11" t="s">
        <v>9</v>
      </c>
    </row>
    <row r="957" customHeight="1" spans="1:5">
      <c r="A957" s="9">
        <v>955</v>
      </c>
      <c r="B957" s="9" t="s">
        <v>2570</v>
      </c>
      <c r="C957" s="10" t="s">
        <v>2571</v>
      </c>
      <c r="D957" s="9" t="s">
        <v>2572</v>
      </c>
      <c r="E957" s="11" t="s">
        <v>9</v>
      </c>
    </row>
    <row r="958" customHeight="1" spans="1:5">
      <c r="A958" s="9">
        <v>956</v>
      </c>
      <c r="B958" s="9" t="s">
        <v>2573</v>
      </c>
      <c r="C958" s="10" t="s">
        <v>2574</v>
      </c>
      <c r="D958" s="9" t="s">
        <v>2575</v>
      </c>
      <c r="E958" s="11" t="s">
        <v>9</v>
      </c>
    </row>
    <row r="959" customHeight="1" spans="1:5">
      <c r="A959" s="9">
        <v>957</v>
      </c>
      <c r="B959" s="9" t="s">
        <v>2576</v>
      </c>
      <c r="C959" s="10" t="s">
        <v>2574</v>
      </c>
      <c r="D959" s="9" t="s">
        <v>2577</v>
      </c>
      <c r="E959" s="11" t="s">
        <v>9</v>
      </c>
    </row>
    <row r="960" customHeight="1" spans="1:5">
      <c r="A960" s="9">
        <v>958</v>
      </c>
      <c r="B960" s="9" t="s">
        <v>2578</v>
      </c>
      <c r="C960" s="10" t="s">
        <v>2574</v>
      </c>
      <c r="D960" s="9" t="s">
        <v>2579</v>
      </c>
      <c r="E960" s="11" t="s">
        <v>9</v>
      </c>
    </row>
    <row r="961" customHeight="1" spans="1:5">
      <c r="A961" s="9">
        <v>959</v>
      </c>
      <c r="B961" s="9" t="s">
        <v>2580</v>
      </c>
      <c r="C961" s="10" t="s">
        <v>2574</v>
      </c>
      <c r="D961" s="9" t="s">
        <v>2581</v>
      </c>
      <c r="E961" s="11" t="s">
        <v>9</v>
      </c>
    </row>
    <row r="962" customHeight="1" spans="1:5">
      <c r="A962" s="9">
        <v>960</v>
      </c>
      <c r="B962" s="9" t="s">
        <v>2582</v>
      </c>
      <c r="C962" s="10" t="s">
        <v>2583</v>
      </c>
      <c r="D962" s="9" t="s">
        <v>2584</v>
      </c>
      <c r="E962" s="11" t="s">
        <v>9</v>
      </c>
    </row>
    <row r="963" customHeight="1" spans="1:5">
      <c r="A963" s="9">
        <v>961</v>
      </c>
      <c r="B963" s="9" t="s">
        <v>2585</v>
      </c>
      <c r="C963" s="10" t="s">
        <v>2586</v>
      </c>
      <c r="D963" s="9" t="s">
        <v>2587</v>
      </c>
      <c r="E963" s="11" t="s">
        <v>9</v>
      </c>
    </row>
    <row r="964" customHeight="1" spans="1:5">
      <c r="A964" s="9">
        <v>962</v>
      </c>
      <c r="B964" s="9" t="s">
        <v>2588</v>
      </c>
      <c r="C964" s="10" t="s">
        <v>2589</v>
      </c>
      <c r="D964" s="9" t="s">
        <v>2590</v>
      </c>
      <c r="E964" s="11" t="s">
        <v>9</v>
      </c>
    </row>
    <row r="965" customHeight="1" spans="1:5">
      <c r="A965" s="9">
        <v>963</v>
      </c>
      <c r="B965" s="9" t="s">
        <v>2591</v>
      </c>
      <c r="C965" s="10" t="s">
        <v>2592</v>
      </c>
      <c r="D965" s="9" t="s">
        <v>2593</v>
      </c>
      <c r="E965" s="11" t="s">
        <v>9</v>
      </c>
    </row>
    <row r="966" customHeight="1" spans="1:5">
      <c r="A966" s="9">
        <v>964</v>
      </c>
      <c r="B966" s="9" t="s">
        <v>2594</v>
      </c>
      <c r="C966" s="10" t="s">
        <v>2595</v>
      </c>
      <c r="D966" s="9" t="s">
        <v>2596</v>
      </c>
      <c r="E966" s="11" t="s">
        <v>9</v>
      </c>
    </row>
    <row r="967" customHeight="1" spans="1:5">
      <c r="A967" s="9">
        <v>965</v>
      </c>
      <c r="B967" s="9" t="s">
        <v>2597</v>
      </c>
      <c r="C967" s="10" t="s">
        <v>2598</v>
      </c>
      <c r="D967" s="9" t="s">
        <v>2599</v>
      </c>
      <c r="E967" s="11" t="s">
        <v>9</v>
      </c>
    </row>
    <row r="968" customHeight="1" spans="1:5">
      <c r="A968" s="9">
        <v>966</v>
      </c>
      <c r="B968" s="9" t="s">
        <v>2600</v>
      </c>
      <c r="C968" s="10" t="s">
        <v>2601</v>
      </c>
      <c r="D968" s="9" t="s">
        <v>2602</v>
      </c>
      <c r="E968" s="11" t="s">
        <v>9</v>
      </c>
    </row>
    <row r="969" customHeight="1" spans="1:5">
      <c r="A969" s="9">
        <v>967</v>
      </c>
      <c r="B969" s="9" t="s">
        <v>2603</v>
      </c>
      <c r="C969" s="10" t="s">
        <v>2604</v>
      </c>
      <c r="D969" s="9" t="s">
        <v>2605</v>
      </c>
      <c r="E969" s="11" t="s">
        <v>9</v>
      </c>
    </row>
    <row r="970" customHeight="1" spans="1:5">
      <c r="A970" s="9">
        <v>968</v>
      </c>
      <c r="B970" s="9" t="s">
        <v>2606</v>
      </c>
      <c r="C970" s="10" t="s">
        <v>2607</v>
      </c>
      <c r="D970" s="9" t="s">
        <v>2608</v>
      </c>
      <c r="E970" s="11" t="s">
        <v>9</v>
      </c>
    </row>
    <row r="971" customHeight="1" spans="1:5">
      <c r="A971" s="9">
        <v>969</v>
      </c>
      <c r="B971" s="9" t="s">
        <v>2609</v>
      </c>
      <c r="C971" s="10" t="s">
        <v>2610</v>
      </c>
      <c r="D971" s="9" t="s">
        <v>2611</v>
      </c>
      <c r="E971" s="11" t="s">
        <v>9</v>
      </c>
    </row>
    <row r="972" customHeight="1" spans="1:5">
      <c r="A972" s="9">
        <v>970</v>
      </c>
      <c r="B972" s="9" t="s">
        <v>2612</v>
      </c>
      <c r="C972" s="10" t="s">
        <v>2610</v>
      </c>
      <c r="D972" s="9" t="s">
        <v>2613</v>
      </c>
      <c r="E972" s="11" t="s">
        <v>9</v>
      </c>
    </row>
    <row r="973" customHeight="1" spans="1:5">
      <c r="A973" s="9">
        <v>971</v>
      </c>
      <c r="B973" s="9" t="s">
        <v>2614</v>
      </c>
      <c r="C973" s="10" t="s">
        <v>2615</v>
      </c>
      <c r="D973" s="9" t="s">
        <v>2616</v>
      </c>
      <c r="E973" s="11" t="s">
        <v>9</v>
      </c>
    </row>
    <row r="974" customHeight="1" spans="1:5">
      <c r="A974" s="9">
        <v>972</v>
      </c>
      <c r="B974" s="9" t="s">
        <v>2617</v>
      </c>
      <c r="C974" s="10" t="s">
        <v>2618</v>
      </c>
      <c r="D974" s="9" t="s">
        <v>2619</v>
      </c>
      <c r="E974" s="11" t="s">
        <v>9</v>
      </c>
    </row>
    <row r="975" customHeight="1" spans="1:5">
      <c r="A975" s="9">
        <v>973</v>
      </c>
      <c r="B975" s="9" t="s">
        <v>2620</v>
      </c>
      <c r="C975" s="10" t="s">
        <v>2618</v>
      </c>
      <c r="D975" s="9" t="s">
        <v>2621</v>
      </c>
      <c r="E975" s="11" t="s">
        <v>9</v>
      </c>
    </row>
    <row r="976" customHeight="1" spans="1:5">
      <c r="A976" s="9">
        <v>974</v>
      </c>
      <c r="B976" s="9" t="s">
        <v>2622</v>
      </c>
      <c r="C976" s="10" t="s">
        <v>1956</v>
      </c>
      <c r="D976" s="9" t="s">
        <v>2623</v>
      </c>
      <c r="E976" s="11" t="s">
        <v>9</v>
      </c>
    </row>
    <row r="977" customHeight="1" spans="1:5">
      <c r="A977" s="9">
        <v>975</v>
      </c>
      <c r="B977" s="9" t="s">
        <v>2624</v>
      </c>
      <c r="C977" s="10" t="s">
        <v>1997</v>
      </c>
      <c r="D977" s="9" t="s">
        <v>1730</v>
      </c>
      <c r="E977" s="11" t="s">
        <v>9</v>
      </c>
    </row>
    <row r="978" customHeight="1" spans="1:5">
      <c r="A978" s="9">
        <v>976</v>
      </c>
      <c r="B978" s="9" t="s">
        <v>2625</v>
      </c>
      <c r="C978" s="10" t="s">
        <v>1997</v>
      </c>
      <c r="D978" s="9" t="s">
        <v>2626</v>
      </c>
      <c r="E978" s="11" t="s">
        <v>9</v>
      </c>
    </row>
    <row r="979" customHeight="1" spans="1:5">
      <c r="A979" s="9">
        <v>977</v>
      </c>
      <c r="B979" s="9" t="s">
        <v>2627</v>
      </c>
      <c r="C979" s="10" t="s">
        <v>2628</v>
      </c>
      <c r="D979" s="9" t="s">
        <v>2629</v>
      </c>
      <c r="E979" s="11" t="s">
        <v>9</v>
      </c>
    </row>
    <row r="980" customHeight="1" spans="1:5">
      <c r="A980" s="9">
        <v>978</v>
      </c>
      <c r="B980" s="9" t="s">
        <v>2630</v>
      </c>
      <c r="C980" s="10" t="s">
        <v>2631</v>
      </c>
      <c r="D980" s="9" t="s">
        <v>2632</v>
      </c>
      <c r="E980" s="11" t="s">
        <v>9</v>
      </c>
    </row>
    <row r="981" customHeight="1" spans="1:5">
      <c r="A981" s="9">
        <v>979</v>
      </c>
      <c r="B981" s="9" t="s">
        <v>2633</v>
      </c>
      <c r="C981" s="10" t="s">
        <v>2634</v>
      </c>
      <c r="D981" s="9" t="s">
        <v>2635</v>
      </c>
      <c r="E981" s="11" t="s">
        <v>9</v>
      </c>
    </row>
    <row r="982" customHeight="1" spans="1:5">
      <c r="A982" s="9">
        <v>980</v>
      </c>
      <c r="B982" s="9" t="s">
        <v>2636</v>
      </c>
      <c r="C982" s="10" t="s">
        <v>2634</v>
      </c>
      <c r="D982" s="9" t="s">
        <v>2637</v>
      </c>
      <c r="E982" s="11" t="s">
        <v>9</v>
      </c>
    </row>
    <row r="983" customHeight="1" spans="1:5">
      <c r="A983" s="9">
        <v>981</v>
      </c>
      <c r="B983" s="9" t="s">
        <v>2638</v>
      </c>
      <c r="C983" s="10" t="s">
        <v>2639</v>
      </c>
      <c r="D983" s="9" t="s">
        <v>2640</v>
      </c>
      <c r="E983" s="11" t="s">
        <v>9</v>
      </c>
    </row>
    <row r="984" customHeight="1" spans="1:5">
      <c r="A984" s="9">
        <v>982</v>
      </c>
      <c r="B984" s="9" t="s">
        <v>2641</v>
      </c>
      <c r="C984" s="10" t="s">
        <v>2642</v>
      </c>
      <c r="D984" s="9" t="s">
        <v>2643</v>
      </c>
      <c r="E984" s="11" t="s">
        <v>9</v>
      </c>
    </row>
    <row r="985" customHeight="1" spans="1:5">
      <c r="A985" s="9">
        <v>983</v>
      </c>
      <c r="B985" s="9" t="s">
        <v>2644</v>
      </c>
      <c r="C985" s="10" t="s">
        <v>2645</v>
      </c>
      <c r="D985" s="9" t="s">
        <v>2646</v>
      </c>
      <c r="E985" s="11" t="s">
        <v>9</v>
      </c>
    </row>
    <row r="986" customHeight="1" spans="1:5">
      <c r="A986" s="9">
        <v>984</v>
      </c>
      <c r="B986" s="9" t="s">
        <v>2647</v>
      </c>
      <c r="C986" s="10" t="s">
        <v>2648</v>
      </c>
      <c r="D986" s="9" t="s">
        <v>2649</v>
      </c>
      <c r="E986" s="11" t="s">
        <v>9</v>
      </c>
    </row>
    <row r="987" customHeight="1" spans="1:5">
      <c r="A987" s="9">
        <v>985</v>
      </c>
      <c r="B987" s="9" t="s">
        <v>2650</v>
      </c>
      <c r="C987" s="10" t="s">
        <v>2651</v>
      </c>
      <c r="D987" s="9" t="s">
        <v>2652</v>
      </c>
      <c r="E987" s="11" t="s">
        <v>9</v>
      </c>
    </row>
    <row r="988" customHeight="1" spans="1:5">
      <c r="A988" s="9">
        <v>986</v>
      </c>
      <c r="B988" s="9" t="s">
        <v>2653</v>
      </c>
      <c r="C988" s="10" t="s">
        <v>2654</v>
      </c>
      <c r="D988" s="9" t="s">
        <v>2655</v>
      </c>
      <c r="E988" s="11" t="s">
        <v>9</v>
      </c>
    </row>
    <row r="989" customHeight="1" spans="1:5">
      <c r="A989" s="9">
        <v>987</v>
      </c>
      <c r="B989" s="9" t="s">
        <v>2656</v>
      </c>
      <c r="C989" s="10" t="s">
        <v>898</v>
      </c>
      <c r="D989" s="9" t="s">
        <v>2657</v>
      </c>
      <c r="E989" s="11" t="s">
        <v>9</v>
      </c>
    </row>
    <row r="990" customHeight="1" spans="1:5">
      <c r="A990" s="9">
        <v>988</v>
      </c>
      <c r="B990" s="9" t="s">
        <v>2658</v>
      </c>
      <c r="C990" s="10" t="s">
        <v>898</v>
      </c>
      <c r="D990" s="9" t="s">
        <v>2659</v>
      </c>
      <c r="E990" s="11" t="s">
        <v>9</v>
      </c>
    </row>
    <row r="991" customHeight="1" spans="1:5">
      <c r="A991" s="9">
        <v>989</v>
      </c>
      <c r="B991" s="9" t="s">
        <v>2660</v>
      </c>
      <c r="C991" s="10" t="s">
        <v>2661</v>
      </c>
      <c r="D991" s="9" t="s">
        <v>2662</v>
      </c>
      <c r="E991" s="11" t="s">
        <v>9</v>
      </c>
    </row>
    <row r="992" customHeight="1" spans="1:5">
      <c r="A992" s="9">
        <v>990</v>
      </c>
      <c r="B992" s="9" t="s">
        <v>2663</v>
      </c>
      <c r="C992" s="10" t="s">
        <v>2661</v>
      </c>
      <c r="D992" s="9" t="s">
        <v>2664</v>
      </c>
      <c r="E992" s="11" t="s">
        <v>9</v>
      </c>
    </row>
    <row r="993" customHeight="1" spans="1:5">
      <c r="A993" s="9">
        <v>991</v>
      </c>
      <c r="B993" s="9" t="s">
        <v>2665</v>
      </c>
      <c r="C993" s="10" t="s">
        <v>2666</v>
      </c>
      <c r="D993" s="9" t="s">
        <v>2667</v>
      </c>
      <c r="E993" s="11" t="s">
        <v>9</v>
      </c>
    </row>
    <row r="994" customHeight="1" spans="1:5">
      <c r="A994" s="9">
        <v>992</v>
      </c>
      <c r="B994" s="9" t="s">
        <v>2668</v>
      </c>
      <c r="C994" s="10" t="s">
        <v>2669</v>
      </c>
      <c r="D994" s="9" t="s">
        <v>2670</v>
      </c>
      <c r="E994" s="11" t="s">
        <v>9</v>
      </c>
    </row>
    <row r="995" customHeight="1" spans="1:5">
      <c r="A995" s="9">
        <v>993</v>
      </c>
      <c r="B995" s="9" t="s">
        <v>2671</v>
      </c>
      <c r="C995" s="10" t="s">
        <v>2672</v>
      </c>
      <c r="D995" s="9" t="s">
        <v>2673</v>
      </c>
      <c r="E995" s="11" t="s">
        <v>9</v>
      </c>
    </row>
    <row r="996" customHeight="1" spans="1:5">
      <c r="A996" s="9">
        <v>994</v>
      </c>
      <c r="B996" s="9" t="s">
        <v>2674</v>
      </c>
      <c r="C996" s="10" t="s">
        <v>2675</v>
      </c>
      <c r="D996" s="9" t="s">
        <v>2676</v>
      </c>
      <c r="E996" s="11" t="s">
        <v>9</v>
      </c>
    </row>
    <row r="997" customHeight="1" spans="1:5">
      <c r="A997" s="9">
        <v>995</v>
      </c>
      <c r="B997" s="9" t="s">
        <v>2677</v>
      </c>
      <c r="C997" s="10" t="s">
        <v>2678</v>
      </c>
      <c r="D997" s="9" t="s">
        <v>2679</v>
      </c>
      <c r="E997" s="11" t="s">
        <v>9</v>
      </c>
    </row>
    <row r="998" customHeight="1" spans="1:5">
      <c r="A998" s="9">
        <v>996</v>
      </c>
      <c r="B998" s="9" t="s">
        <v>2680</v>
      </c>
      <c r="C998" s="10" t="s">
        <v>2681</v>
      </c>
      <c r="D998" s="9" t="s">
        <v>2682</v>
      </c>
      <c r="E998" s="11" t="s">
        <v>9</v>
      </c>
    </row>
    <row r="999" customHeight="1" spans="1:5">
      <c r="A999" s="9">
        <v>997</v>
      </c>
      <c r="B999" s="9" t="s">
        <v>2683</v>
      </c>
      <c r="C999" s="10" t="s">
        <v>2684</v>
      </c>
      <c r="D999" s="9" t="s">
        <v>2685</v>
      </c>
      <c r="E999" s="11" t="s">
        <v>9</v>
      </c>
    </row>
    <row r="1000" customHeight="1" spans="1:5">
      <c r="A1000" s="9">
        <v>998</v>
      </c>
      <c r="B1000" s="9" t="s">
        <v>2686</v>
      </c>
      <c r="C1000" s="10" t="s">
        <v>2687</v>
      </c>
      <c r="D1000" s="9" t="s">
        <v>2688</v>
      </c>
      <c r="E1000" s="11" t="s">
        <v>9</v>
      </c>
    </row>
    <row r="1001" customHeight="1" spans="1:5">
      <c r="A1001" s="9">
        <v>999</v>
      </c>
      <c r="B1001" s="9" t="s">
        <v>2689</v>
      </c>
      <c r="C1001" s="10" t="s">
        <v>2690</v>
      </c>
      <c r="D1001" s="9" t="s">
        <v>2691</v>
      </c>
      <c r="E1001" s="11" t="s">
        <v>9</v>
      </c>
    </row>
    <row r="1002" customHeight="1" spans="1:5">
      <c r="A1002" s="9">
        <v>1000</v>
      </c>
      <c r="B1002" s="9" t="s">
        <v>2692</v>
      </c>
      <c r="C1002" s="10" t="s">
        <v>2693</v>
      </c>
      <c r="D1002" s="9" t="s">
        <v>2694</v>
      </c>
      <c r="E1002" s="11" t="s">
        <v>9</v>
      </c>
    </row>
    <row r="1003" customHeight="1" spans="1:5">
      <c r="A1003" s="9">
        <v>1001</v>
      </c>
      <c r="B1003" s="9" t="s">
        <v>2695</v>
      </c>
      <c r="C1003" s="10" t="s">
        <v>2693</v>
      </c>
      <c r="D1003" s="9" t="s">
        <v>2696</v>
      </c>
      <c r="E1003" s="11" t="s">
        <v>9</v>
      </c>
    </row>
    <row r="1004" customHeight="1" spans="1:5">
      <c r="A1004" s="9">
        <v>1002</v>
      </c>
      <c r="B1004" s="9" t="s">
        <v>2697</v>
      </c>
      <c r="C1004" s="10" t="s">
        <v>2615</v>
      </c>
      <c r="D1004" s="9" t="s">
        <v>2698</v>
      </c>
      <c r="E1004" s="11" t="s">
        <v>9</v>
      </c>
    </row>
    <row r="1005" customHeight="1" spans="1:5">
      <c r="A1005" s="9">
        <v>1003</v>
      </c>
      <c r="B1005" s="9" t="s">
        <v>2699</v>
      </c>
      <c r="C1005" s="10" t="s">
        <v>2700</v>
      </c>
      <c r="D1005" s="9" t="s">
        <v>2701</v>
      </c>
      <c r="E1005" s="11" t="s">
        <v>9</v>
      </c>
    </row>
    <row r="1006" customHeight="1" spans="1:5">
      <c r="A1006" s="9">
        <v>1004</v>
      </c>
      <c r="B1006" s="9" t="s">
        <v>2702</v>
      </c>
      <c r="C1006" s="10" t="s">
        <v>2703</v>
      </c>
      <c r="D1006" s="9" t="s">
        <v>2704</v>
      </c>
      <c r="E1006" s="11" t="s">
        <v>9</v>
      </c>
    </row>
    <row r="1007" customHeight="1" spans="1:5">
      <c r="A1007" s="9">
        <v>1005</v>
      </c>
      <c r="B1007" s="9" t="s">
        <v>2705</v>
      </c>
      <c r="C1007" s="10" t="s">
        <v>2706</v>
      </c>
      <c r="D1007" s="9" t="s">
        <v>2707</v>
      </c>
      <c r="E1007" s="11" t="s">
        <v>9</v>
      </c>
    </row>
    <row r="1008" customHeight="1" spans="1:5">
      <c r="A1008" s="9">
        <v>1006</v>
      </c>
      <c r="B1008" s="9" t="s">
        <v>2708</v>
      </c>
      <c r="C1008" s="10" t="s">
        <v>2709</v>
      </c>
      <c r="D1008" s="9" t="s">
        <v>2710</v>
      </c>
      <c r="E1008" s="11" t="s">
        <v>9</v>
      </c>
    </row>
    <row r="1009" customHeight="1" spans="1:5">
      <c r="A1009" s="9">
        <v>1007</v>
      </c>
      <c r="B1009" s="9" t="s">
        <v>2711</v>
      </c>
      <c r="C1009" s="10" t="s">
        <v>727</v>
      </c>
      <c r="D1009" s="9" t="s">
        <v>2712</v>
      </c>
      <c r="E1009" s="11" t="s">
        <v>9</v>
      </c>
    </row>
    <row r="1010" customHeight="1" spans="1:5">
      <c r="A1010" s="9">
        <v>1008</v>
      </c>
      <c r="B1010" s="9" t="s">
        <v>2713</v>
      </c>
      <c r="C1010" s="10" t="s">
        <v>2714</v>
      </c>
      <c r="D1010" s="9" t="s">
        <v>2715</v>
      </c>
      <c r="E1010" s="11" t="s">
        <v>9</v>
      </c>
    </row>
    <row r="1011" customHeight="1" spans="1:5">
      <c r="A1011" s="9">
        <v>1009</v>
      </c>
      <c r="B1011" s="9" t="s">
        <v>2716</v>
      </c>
      <c r="C1011" s="10" t="s">
        <v>2706</v>
      </c>
      <c r="D1011" s="9" t="s">
        <v>2717</v>
      </c>
      <c r="E1011" s="11" t="s">
        <v>9</v>
      </c>
    </row>
    <row r="1012" customHeight="1" spans="1:5">
      <c r="A1012" s="9">
        <v>1010</v>
      </c>
      <c r="B1012" s="9" t="s">
        <v>2718</v>
      </c>
      <c r="C1012" s="10" t="s">
        <v>2719</v>
      </c>
      <c r="D1012" s="9" t="s">
        <v>2720</v>
      </c>
      <c r="E1012" s="11" t="s">
        <v>9</v>
      </c>
    </row>
    <row r="1013" customHeight="1" spans="1:5">
      <c r="A1013" s="9">
        <v>1011</v>
      </c>
      <c r="B1013" s="9" t="s">
        <v>2721</v>
      </c>
      <c r="C1013" s="10" t="s">
        <v>2722</v>
      </c>
      <c r="D1013" s="9" t="s">
        <v>2723</v>
      </c>
      <c r="E1013" s="11" t="s">
        <v>9</v>
      </c>
    </row>
    <row r="1014" customHeight="1" spans="1:5">
      <c r="A1014" s="9">
        <v>1012</v>
      </c>
      <c r="B1014" s="9" t="s">
        <v>2724</v>
      </c>
      <c r="C1014" s="10" t="s">
        <v>2725</v>
      </c>
      <c r="D1014" s="9" t="s">
        <v>2726</v>
      </c>
      <c r="E1014" s="11" t="s">
        <v>9</v>
      </c>
    </row>
    <row r="1015" customHeight="1" spans="1:5">
      <c r="A1015" s="9">
        <v>1013</v>
      </c>
      <c r="B1015" s="9" t="s">
        <v>2727</v>
      </c>
      <c r="C1015" s="10" t="s">
        <v>2728</v>
      </c>
      <c r="D1015" s="9" t="s">
        <v>2729</v>
      </c>
      <c r="E1015" s="11" t="s">
        <v>9</v>
      </c>
    </row>
    <row r="1016" customHeight="1" spans="1:5">
      <c r="A1016" s="9">
        <v>1014</v>
      </c>
      <c r="B1016" s="9" t="s">
        <v>2730</v>
      </c>
      <c r="C1016" s="10" t="s">
        <v>2731</v>
      </c>
      <c r="D1016" s="9" t="s">
        <v>2732</v>
      </c>
      <c r="E1016" s="11" t="s">
        <v>9</v>
      </c>
    </row>
    <row r="1017" customHeight="1" spans="1:5">
      <c r="A1017" s="9">
        <v>1015</v>
      </c>
      <c r="B1017" s="9" t="s">
        <v>2733</v>
      </c>
      <c r="C1017" s="10" t="s">
        <v>2734</v>
      </c>
      <c r="D1017" s="9" t="s">
        <v>2735</v>
      </c>
      <c r="E1017" s="11" t="s">
        <v>9</v>
      </c>
    </row>
    <row r="1018" customHeight="1" spans="1:5">
      <c r="A1018" s="9">
        <v>1016</v>
      </c>
      <c r="B1018" s="9" t="s">
        <v>2736</v>
      </c>
      <c r="C1018" s="10" t="s">
        <v>2737</v>
      </c>
      <c r="D1018" s="9" t="s">
        <v>2738</v>
      </c>
      <c r="E1018" s="11" t="s">
        <v>9</v>
      </c>
    </row>
    <row r="1019" customHeight="1" spans="1:5">
      <c r="A1019" s="9">
        <v>1017</v>
      </c>
      <c r="B1019" s="9" t="s">
        <v>2739</v>
      </c>
      <c r="C1019" s="10" t="s">
        <v>2740</v>
      </c>
      <c r="D1019" s="9" t="s">
        <v>2741</v>
      </c>
      <c r="E1019" s="11" t="s">
        <v>9</v>
      </c>
    </row>
    <row r="1020" customHeight="1" spans="1:5">
      <c r="A1020" s="9">
        <v>1018</v>
      </c>
      <c r="B1020" s="9" t="s">
        <v>2742</v>
      </c>
      <c r="C1020" s="10" t="s">
        <v>2743</v>
      </c>
      <c r="D1020" s="9" t="s">
        <v>2744</v>
      </c>
      <c r="E1020" s="11" t="s">
        <v>9</v>
      </c>
    </row>
    <row r="1021" customHeight="1" spans="1:5">
      <c r="A1021" s="9">
        <v>1019</v>
      </c>
      <c r="B1021" s="9" t="s">
        <v>2745</v>
      </c>
      <c r="C1021" s="10" t="s">
        <v>2746</v>
      </c>
      <c r="D1021" s="9" t="s">
        <v>2747</v>
      </c>
      <c r="E1021" s="11" t="s">
        <v>9</v>
      </c>
    </row>
    <row r="1022" customHeight="1" spans="1:5">
      <c r="A1022" s="9">
        <v>1020</v>
      </c>
      <c r="B1022" s="9" t="s">
        <v>2748</v>
      </c>
      <c r="C1022" s="10" t="s">
        <v>1046</v>
      </c>
      <c r="D1022" s="9" t="s">
        <v>2749</v>
      </c>
      <c r="E1022" s="11" t="s">
        <v>9</v>
      </c>
    </row>
    <row r="1023" customHeight="1" spans="1:5">
      <c r="A1023" s="9">
        <v>1021</v>
      </c>
      <c r="B1023" s="9" t="s">
        <v>2750</v>
      </c>
      <c r="C1023" s="10" t="s">
        <v>2751</v>
      </c>
      <c r="D1023" s="9" t="s">
        <v>2752</v>
      </c>
      <c r="E1023" s="11" t="s">
        <v>9</v>
      </c>
    </row>
    <row r="1024" customHeight="1" spans="1:5">
      <c r="A1024" s="9">
        <v>1022</v>
      </c>
      <c r="B1024" s="9" t="s">
        <v>876</v>
      </c>
      <c r="C1024" s="10" t="s">
        <v>2753</v>
      </c>
      <c r="D1024" s="9" t="s">
        <v>2754</v>
      </c>
      <c r="E1024" s="11" t="s">
        <v>9</v>
      </c>
    </row>
    <row r="1025" customHeight="1" spans="1:5">
      <c r="A1025" s="9">
        <v>1023</v>
      </c>
      <c r="B1025" s="9" t="s">
        <v>2755</v>
      </c>
      <c r="C1025" s="10" t="s">
        <v>2756</v>
      </c>
      <c r="D1025" s="9" t="s">
        <v>2757</v>
      </c>
      <c r="E1025" s="11" t="s">
        <v>9</v>
      </c>
    </row>
    <row r="1026" customHeight="1" spans="1:5">
      <c r="A1026" s="9">
        <v>1024</v>
      </c>
      <c r="B1026" s="9" t="s">
        <v>2758</v>
      </c>
      <c r="C1026" s="10" t="s">
        <v>2759</v>
      </c>
      <c r="D1026" s="9" t="s">
        <v>2760</v>
      </c>
      <c r="E1026" s="11" t="s">
        <v>9</v>
      </c>
    </row>
    <row r="1027" customHeight="1" spans="1:5">
      <c r="A1027" s="9">
        <v>1025</v>
      </c>
      <c r="B1027" s="9" t="s">
        <v>2761</v>
      </c>
      <c r="C1027" s="10" t="s">
        <v>2762</v>
      </c>
      <c r="D1027" s="9" t="s">
        <v>2763</v>
      </c>
      <c r="E1027" s="11" t="s">
        <v>9</v>
      </c>
    </row>
    <row r="1028" customHeight="1" spans="1:5">
      <c r="A1028" s="9">
        <v>1026</v>
      </c>
      <c r="B1028" s="9" t="s">
        <v>2764</v>
      </c>
      <c r="C1028" s="10" t="s">
        <v>1105</v>
      </c>
      <c r="D1028" s="9" t="s">
        <v>2765</v>
      </c>
      <c r="E1028" s="11" t="s">
        <v>9</v>
      </c>
    </row>
    <row r="1029" customHeight="1" spans="1:5">
      <c r="A1029" s="9">
        <v>1027</v>
      </c>
      <c r="B1029" s="9" t="s">
        <v>2766</v>
      </c>
      <c r="C1029" s="10" t="s">
        <v>2767</v>
      </c>
      <c r="D1029" s="9" t="s">
        <v>2768</v>
      </c>
      <c r="E1029" s="11" t="s">
        <v>9</v>
      </c>
    </row>
    <row r="1030" customHeight="1" spans="1:5">
      <c r="A1030" s="9">
        <v>1028</v>
      </c>
      <c r="B1030" s="9" t="s">
        <v>2769</v>
      </c>
      <c r="C1030" s="10" t="s">
        <v>2770</v>
      </c>
      <c r="D1030" s="9" t="s">
        <v>2771</v>
      </c>
      <c r="E1030" s="11" t="s">
        <v>9</v>
      </c>
    </row>
    <row r="1031" customHeight="1" spans="1:5">
      <c r="A1031" s="9">
        <v>1029</v>
      </c>
      <c r="B1031" s="9" t="s">
        <v>2772</v>
      </c>
      <c r="C1031" s="10" t="s">
        <v>2773</v>
      </c>
      <c r="D1031" s="9" t="s">
        <v>2774</v>
      </c>
      <c r="E1031" s="11" t="s">
        <v>9</v>
      </c>
    </row>
    <row r="1032" customHeight="1" spans="1:5">
      <c r="A1032" s="9">
        <v>1030</v>
      </c>
      <c r="B1032" s="9" t="s">
        <v>2775</v>
      </c>
      <c r="C1032" s="10" t="s">
        <v>2776</v>
      </c>
      <c r="D1032" s="9" t="s">
        <v>2777</v>
      </c>
      <c r="E1032" s="11" t="s">
        <v>9</v>
      </c>
    </row>
    <row r="1033" customHeight="1" spans="1:5">
      <c r="A1033" s="9">
        <v>1031</v>
      </c>
      <c r="B1033" s="9" t="s">
        <v>2778</v>
      </c>
      <c r="C1033" s="10" t="s">
        <v>2779</v>
      </c>
      <c r="D1033" s="9" t="s">
        <v>2780</v>
      </c>
      <c r="E1033" s="11" t="s">
        <v>9</v>
      </c>
    </row>
    <row r="1034" customHeight="1" spans="1:5">
      <c r="A1034" s="9">
        <v>1032</v>
      </c>
      <c r="B1034" s="9" t="s">
        <v>2781</v>
      </c>
      <c r="C1034" s="10" t="s">
        <v>2782</v>
      </c>
      <c r="D1034" s="9" t="s">
        <v>2783</v>
      </c>
      <c r="E1034" s="11" t="s">
        <v>9</v>
      </c>
    </row>
    <row r="1035" customHeight="1" spans="1:5">
      <c r="A1035" s="9">
        <v>1033</v>
      </c>
      <c r="B1035" s="9" t="s">
        <v>2784</v>
      </c>
      <c r="C1035" s="10" t="s">
        <v>2785</v>
      </c>
      <c r="D1035" s="9" t="s">
        <v>2786</v>
      </c>
      <c r="E1035" s="11" t="s">
        <v>9</v>
      </c>
    </row>
    <row r="1036" customHeight="1" spans="1:5">
      <c r="A1036" s="9">
        <v>1034</v>
      </c>
      <c r="B1036" s="9" t="s">
        <v>2787</v>
      </c>
      <c r="C1036" s="10" t="s">
        <v>2788</v>
      </c>
      <c r="D1036" s="9" t="s">
        <v>2789</v>
      </c>
      <c r="E1036" s="11" t="s">
        <v>9</v>
      </c>
    </row>
    <row r="1037" customHeight="1" spans="1:5">
      <c r="A1037" s="9">
        <v>1035</v>
      </c>
      <c r="B1037" s="9" t="s">
        <v>2790</v>
      </c>
      <c r="C1037" s="10" t="s">
        <v>2791</v>
      </c>
      <c r="D1037" s="9" t="s">
        <v>2792</v>
      </c>
      <c r="E1037" s="11" t="s">
        <v>9</v>
      </c>
    </row>
    <row r="1038" customHeight="1" spans="1:5">
      <c r="A1038" s="9">
        <v>1036</v>
      </c>
      <c r="B1038" s="9" t="s">
        <v>2793</v>
      </c>
      <c r="C1038" s="10" t="s">
        <v>2794</v>
      </c>
      <c r="D1038" s="9" t="s">
        <v>2795</v>
      </c>
      <c r="E1038" s="11" t="s">
        <v>9</v>
      </c>
    </row>
    <row r="1039" customHeight="1" spans="1:5">
      <c r="A1039" s="9">
        <v>1037</v>
      </c>
      <c r="B1039" s="9" t="s">
        <v>2796</v>
      </c>
      <c r="C1039" s="10" t="s">
        <v>2797</v>
      </c>
      <c r="D1039" s="9" t="s">
        <v>2798</v>
      </c>
      <c r="E1039" s="11" t="s">
        <v>9</v>
      </c>
    </row>
    <row r="1040" customHeight="1" spans="1:5">
      <c r="A1040" s="9">
        <v>1038</v>
      </c>
      <c r="B1040" s="9" t="s">
        <v>2799</v>
      </c>
      <c r="C1040" s="10" t="s">
        <v>2800</v>
      </c>
      <c r="D1040" s="9" t="s">
        <v>2801</v>
      </c>
      <c r="E1040" s="11" t="s">
        <v>9</v>
      </c>
    </row>
    <row r="1041" customHeight="1" spans="1:5">
      <c r="A1041" s="9">
        <v>1039</v>
      </c>
      <c r="B1041" s="9" t="s">
        <v>2802</v>
      </c>
      <c r="C1041" s="10" t="s">
        <v>2803</v>
      </c>
      <c r="D1041" s="9" t="s">
        <v>2804</v>
      </c>
      <c r="E1041" s="11" t="s">
        <v>9</v>
      </c>
    </row>
    <row r="1042" customHeight="1" spans="1:5">
      <c r="A1042" s="9">
        <v>1040</v>
      </c>
      <c r="B1042" s="9" t="s">
        <v>2805</v>
      </c>
      <c r="C1042" s="10" t="s">
        <v>2806</v>
      </c>
      <c r="D1042" s="9" t="s">
        <v>2807</v>
      </c>
      <c r="E1042" s="11" t="s">
        <v>9</v>
      </c>
    </row>
    <row r="1043" customHeight="1" spans="1:5">
      <c r="A1043" s="9">
        <v>1041</v>
      </c>
      <c r="B1043" s="9" t="s">
        <v>2808</v>
      </c>
      <c r="C1043" s="10" t="s">
        <v>2809</v>
      </c>
      <c r="D1043" s="9" t="s">
        <v>2810</v>
      </c>
      <c r="E1043" s="11" t="s">
        <v>9</v>
      </c>
    </row>
    <row r="1044" customHeight="1" spans="1:5">
      <c r="A1044" s="9">
        <v>1042</v>
      </c>
      <c r="B1044" s="9" t="s">
        <v>2811</v>
      </c>
      <c r="C1044" s="10" t="s">
        <v>2812</v>
      </c>
      <c r="D1044" s="9" t="s">
        <v>2813</v>
      </c>
      <c r="E1044" s="11" t="s">
        <v>9</v>
      </c>
    </row>
    <row r="1045" customHeight="1" spans="1:5">
      <c r="A1045" s="9">
        <v>1043</v>
      </c>
      <c r="B1045" s="9" t="s">
        <v>2814</v>
      </c>
      <c r="C1045" s="10" t="s">
        <v>2815</v>
      </c>
      <c r="D1045" s="9" t="s">
        <v>2816</v>
      </c>
      <c r="E1045" s="11" t="s">
        <v>9</v>
      </c>
    </row>
    <row r="1046" customHeight="1" spans="1:5">
      <c r="A1046" s="9">
        <v>1044</v>
      </c>
      <c r="B1046" s="9" t="s">
        <v>2817</v>
      </c>
      <c r="C1046" s="10" t="s">
        <v>1673</v>
      </c>
      <c r="D1046" s="9" t="s">
        <v>2818</v>
      </c>
      <c r="E1046" s="11" t="s">
        <v>9</v>
      </c>
    </row>
    <row r="1047" customHeight="1" spans="1:5">
      <c r="A1047" s="9">
        <v>1045</v>
      </c>
      <c r="B1047" s="9" t="s">
        <v>2819</v>
      </c>
      <c r="C1047" s="10" t="s">
        <v>1678</v>
      </c>
      <c r="D1047" s="9" t="s">
        <v>2820</v>
      </c>
      <c r="E1047" s="11" t="s">
        <v>9</v>
      </c>
    </row>
    <row r="1048" customHeight="1" spans="1:5">
      <c r="A1048" s="9">
        <v>1046</v>
      </c>
      <c r="B1048" s="9" t="s">
        <v>2821</v>
      </c>
      <c r="C1048" s="10" t="s">
        <v>2822</v>
      </c>
      <c r="D1048" s="9" t="s">
        <v>281</v>
      </c>
      <c r="E1048" s="11" t="s">
        <v>9</v>
      </c>
    </row>
    <row r="1049" customHeight="1" spans="1:5">
      <c r="A1049" s="9">
        <v>1047</v>
      </c>
      <c r="B1049" s="9" t="s">
        <v>2823</v>
      </c>
      <c r="C1049" s="10" t="s">
        <v>2824</v>
      </c>
      <c r="D1049" s="9" t="s">
        <v>2825</v>
      </c>
      <c r="E1049" s="11" t="s">
        <v>9</v>
      </c>
    </row>
    <row r="1050" customHeight="1" spans="1:5">
      <c r="A1050" s="9">
        <v>1048</v>
      </c>
      <c r="B1050" s="9" t="s">
        <v>2826</v>
      </c>
      <c r="C1050" s="10" t="s">
        <v>2827</v>
      </c>
      <c r="D1050" s="9" t="s">
        <v>2828</v>
      </c>
      <c r="E1050" s="11" t="s">
        <v>9</v>
      </c>
    </row>
    <row r="1051" customHeight="1" spans="1:5">
      <c r="A1051" s="9">
        <v>1049</v>
      </c>
      <c r="B1051" s="9" t="s">
        <v>2829</v>
      </c>
      <c r="C1051" s="10" t="s">
        <v>2827</v>
      </c>
      <c r="D1051" s="9" t="s">
        <v>2830</v>
      </c>
      <c r="E1051" s="11" t="s">
        <v>9</v>
      </c>
    </row>
    <row r="1052" customHeight="1" spans="1:5">
      <c r="A1052" s="9">
        <v>1050</v>
      </c>
      <c r="B1052" s="9" t="s">
        <v>2831</v>
      </c>
      <c r="C1052" s="10" t="s">
        <v>2832</v>
      </c>
      <c r="D1052" s="9" t="s">
        <v>2833</v>
      </c>
      <c r="E1052" s="11" t="s">
        <v>9</v>
      </c>
    </row>
    <row r="1053" customHeight="1" spans="1:5">
      <c r="A1053" s="9">
        <v>1051</v>
      </c>
      <c r="B1053" s="9" t="s">
        <v>2834</v>
      </c>
      <c r="C1053" s="10" t="s">
        <v>2835</v>
      </c>
      <c r="D1053" s="9" t="s">
        <v>2836</v>
      </c>
      <c r="E1053" s="11" t="s">
        <v>9</v>
      </c>
    </row>
    <row r="1054" customHeight="1" spans="1:5">
      <c r="A1054" s="9">
        <v>1052</v>
      </c>
      <c r="B1054" s="9" t="s">
        <v>2837</v>
      </c>
      <c r="C1054" s="10" t="s">
        <v>2838</v>
      </c>
      <c r="D1054" s="9" t="s">
        <v>2839</v>
      </c>
      <c r="E1054" s="11" t="s">
        <v>9</v>
      </c>
    </row>
    <row r="1055" customHeight="1" spans="1:5">
      <c r="A1055" s="9">
        <v>1053</v>
      </c>
      <c r="B1055" s="9" t="s">
        <v>353</v>
      </c>
      <c r="C1055" s="10" t="s">
        <v>2840</v>
      </c>
      <c r="D1055" s="9" t="s">
        <v>2841</v>
      </c>
      <c r="E1055" s="11" t="s">
        <v>9</v>
      </c>
    </row>
    <row r="1056" customHeight="1" spans="1:5">
      <c r="A1056" s="9">
        <v>1054</v>
      </c>
      <c r="B1056" s="9" t="s">
        <v>2842</v>
      </c>
      <c r="C1056" s="10" t="s">
        <v>2843</v>
      </c>
      <c r="D1056" s="9" t="s">
        <v>2844</v>
      </c>
      <c r="E1056" s="11" t="s">
        <v>9</v>
      </c>
    </row>
    <row r="1057" customHeight="1" spans="1:5">
      <c r="A1057" s="9">
        <v>1055</v>
      </c>
      <c r="B1057" s="9" t="s">
        <v>2845</v>
      </c>
      <c r="C1057" s="10" t="s">
        <v>2832</v>
      </c>
      <c r="D1057" s="9" t="s">
        <v>2846</v>
      </c>
      <c r="E1057" s="11" t="s">
        <v>9</v>
      </c>
    </row>
    <row r="1058" customHeight="1" spans="1:5">
      <c r="A1058" s="9">
        <v>1056</v>
      </c>
      <c r="B1058" s="9" t="s">
        <v>2847</v>
      </c>
      <c r="C1058" s="10" t="s">
        <v>2848</v>
      </c>
      <c r="D1058" s="9" t="s">
        <v>2849</v>
      </c>
      <c r="E1058" s="11" t="s">
        <v>9</v>
      </c>
    </row>
    <row r="1059" customHeight="1" spans="1:5">
      <c r="A1059" s="9">
        <v>1057</v>
      </c>
      <c r="B1059" s="9" t="s">
        <v>2850</v>
      </c>
      <c r="C1059" s="10" t="s">
        <v>2835</v>
      </c>
      <c r="D1059" s="9" t="s">
        <v>2851</v>
      </c>
      <c r="E1059" s="11" t="s">
        <v>9</v>
      </c>
    </row>
    <row r="1060" customHeight="1" spans="1:5">
      <c r="A1060" s="9">
        <v>1058</v>
      </c>
      <c r="B1060" s="9" t="s">
        <v>2852</v>
      </c>
      <c r="C1060" s="10" t="s">
        <v>2848</v>
      </c>
      <c r="D1060" s="9" t="s">
        <v>2853</v>
      </c>
      <c r="E1060" s="11" t="s">
        <v>9</v>
      </c>
    </row>
    <row r="1061" customHeight="1" spans="1:5">
      <c r="A1061" s="9">
        <v>1059</v>
      </c>
      <c r="B1061" s="9" t="s">
        <v>2854</v>
      </c>
      <c r="C1061" s="10" t="s">
        <v>2855</v>
      </c>
      <c r="D1061" s="9" t="s">
        <v>2856</v>
      </c>
      <c r="E1061" s="11" t="s">
        <v>9</v>
      </c>
    </row>
    <row r="1062" customHeight="1" spans="1:5">
      <c r="A1062" s="9">
        <v>1060</v>
      </c>
      <c r="B1062" s="9" t="s">
        <v>2857</v>
      </c>
      <c r="C1062" s="10" t="s">
        <v>2858</v>
      </c>
      <c r="D1062" s="9" t="s">
        <v>2859</v>
      </c>
      <c r="E1062" s="11" t="s">
        <v>9</v>
      </c>
    </row>
    <row r="1063" customHeight="1" spans="1:5">
      <c r="A1063" s="9">
        <v>1061</v>
      </c>
      <c r="B1063" s="9" t="s">
        <v>2860</v>
      </c>
      <c r="C1063" s="10" t="s">
        <v>2861</v>
      </c>
      <c r="D1063" s="9" t="s">
        <v>2862</v>
      </c>
      <c r="E1063" s="11" t="s">
        <v>9</v>
      </c>
    </row>
    <row r="1064" customHeight="1" spans="1:5">
      <c r="A1064" s="9">
        <v>1062</v>
      </c>
      <c r="B1064" s="9" t="s">
        <v>2863</v>
      </c>
      <c r="C1064" s="10" t="s">
        <v>2861</v>
      </c>
      <c r="D1064" s="9" t="s">
        <v>2864</v>
      </c>
      <c r="E1064" s="11" t="s">
        <v>9</v>
      </c>
    </row>
    <row r="1065" customHeight="1" spans="1:5">
      <c r="A1065" s="9">
        <v>1063</v>
      </c>
      <c r="B1065" s="9" t="s">
        <v>2865</v>
      </c>
      <c r="C1065" s="10" t="s">
        <v>2861</v>
      </c>
      <c r="D1065" s="9" t="s">
        <v>2866</v>
      </c>
      <c r="E1065" s="11" t="s">
        <v>9</v>
      </c>
    </row>
    <row r="1066" customHeight="1" spans="1:5">
      <c r="A1066" s="9">
        <v>1064</v>
      </c>
      <c r="B1066" s="9" t="s">
        <v>2867</v>
      </c>
      <c r="C1066" s="10" t="s">
        <v>2868</v>
      </c>
      <c r="D1066" s="9" t="s">
        <v>2869</v>
      </c>
      <c r="E1066" s="11" t="s">
        <v>9</v>
      </c>
    </row>
    <row r="1067" customHeight="1" spans="1:5">
      <c r="A1067" s="9">
        <v>1065</v>
      </c>
      <c r="B1067" s="9" t="s">
        <v>2870</v>
      </c>
      <c r="C1067" s="10" t="s">
        <v>2871</v>
      </c>
      <c r="D1067" s="9" t="s">
        <v>2872</v>
      </c>
      <c r="E1067" s="11" t="s">
        <v>9</v>
      </c>
    </row>
    <row r="1068" customHeight="1" spans="1:5">
      <c r="A1068" s="9">
        <v>1066</v>
      </c>
      <c r="B1068" s="9" t="s">
        <v>1717</v>
      </c>
      <c r="C1068" s="10" t="s">
        <v>2873</v>
      </c>
      <c r="D1068" s="9" t="s">
        <v>2874</v>
      </c>
      <c r="E1068" s="11" t="s">
        <v>9</v>
      </c>
    </row>
    <row r="1069" customHeight="1" spans="1:5">
      <c r="A1069" s="9">
        <v>1067</v>
      </c>
      <c r="B1069" s="9" t="s">
        <v>2875</v>
      </c>
      <c r="C1069" s="10" t="s">
        <v>2876</v>
      </c>
      <c r="D1069" s="9" t="s">
        <v>2877</v>
      </c>
      <c r="E1069" s="11" t="s">
        <v>9</v>
      </c>
    </row>
    <row r="1070" customHeight="1" spans="1:5">
      <c r="A1070" s="9">
        <v>1068</v>
      </c>
      <c r="B1070" s="9" t="s">
        <v>2878</v>
      </c>
      <c r="C1070" s="10" t="s">
        <v>2879</v>
      </c>
      <c r="D1070" s="9" t="s">
        <v>2880</v>
      </c>
      <c r="E1070" s="11" t="s">
        <v>9</v>
      </c>
    </row>
    <row r="1071" customHeight="1" spans="1:5">
      <c r="A1071" s="9">
        <v>1069</v>
      </c>
      <c r="B1071" s="9" t="s">
        <v>2881</v>
      </c>
      <c r="C1071" s="10" t="s">
        <v>2882</v>
      </c>
      <c r="D1071" s="9" t="s">
        <v>2883</v>
      </c>
      <c r="E1071" s="11" t="s">
        <v>9</v>
      </c>
    </row>
    <row r="1072" customHeight="1" spans="1:5">
      <c r="A1072" s="9">
        <v>1070</v>
      </c>
      <c r="B1072" s="9" t="s">
        <v>2884</v>
      </c>
      <c r="C1072" s="10" t="s">
        <v>2885</v>
      </c>
      <c r="D1072" s="9" t="s">
        <v>2886</v>
      </c>
      <c r="E1072" s="11" t="s">
        <v>9</v>
      </c>
    </row>
    <row r="1073" customHeight="1" spans="1:5">
      <c r="A1073" s="9">
        <v>1071</v>
      </c>
      <c r="B1073" s="9" t="s">
        <v>2887</v>
      </c>
      <c r="C1073" s="10" t="s">
        <v>2888</v>
      </c>
      <c r="D1073" s="9" t="s">
        <v>2889</v>
      </c>
      <c r="E1073" s="11" t="s">
        <v>9</v>
      </c>
    </row>
    <row r="1074" customHeight="1" spans="1:5">
      <c r="A1074" s="9">
        <v>1072</v>
      </c>
      <c r="B1074" s="9" t="s">
        <v>2890</v>
      </c>
      <c r="C1074" s="10" t="s">
        <v>2891</v>
      </c>
      <c r="D1074" s="9" t="s">
        <v>2892</v>
      </c>
      <c r="E1074" s="11" t="s">
        <v>9</v>
      </c>
    </row>
    <row r="1075" customHeight="1" spans="1:5">
      <c r="A1075" s="9">
        <v>1073</v>
      </c>
      <c r="B1075" s="9" t="s">
        <v>2893</v>
      </c>
      <c r="C1075" s="10" t="s">
        <v>2894</v>
      </c>
      <c r="D1075" s="9" t="s">
        <v>2895</v>
      </c>
      <c r="E1075" s="11" t="s">
        <v>9</v>
      </c>
    </row>
    <row r="1076" customHeight="1" spans="1:5">
      <c r="A1076" s="9">
        <v>1074</v>
      </c>
      <c r="B1076" s="9" t="s">
        <v>2896</v>
      </c>
      <c r="C1076" s="10" t="s">
        <v>2897</v>
      </c>
      <c r="D1076" s="9" t="s">
        <v>2898</v>
      </c>
      <c r="E1076" s="11" t="s">
        <v>9</v>
      </c>
    </row>
    <row r="1077" customHeight="1" spans="1:5">
      <c r="A1077" s="9">
        <v>1075</v>
      </c>
      <c r="B1077" s="9" t="s">
        <v>2899</v>
      </c>
      <c r="C1077" s="10" t="s">
        <v>2900</v>
      </c>
      <c r="D1077" s="9" t="s">
        <v>2901</v>
      </c>
      <c r="E1077" s="11" t="s">
        <v>9</v>
      </c>
    </row>
    <row r="1078" customHeight="1" spans="1:5">
      <c r="A1078" s="9">
        <v>1076</v>
      </c>
      <c r="B1078" s="9" t="s">
        <v>2902</v>
      </c>
      <c r="C1078" s="10" t="s">
        <v>2903</v>
      </c>
      <c r="D1078" s="9" t="s">
        <v>2904</v>
      </c>
      <c r="E1078" s="11" t="s">
        <v>9</v>
      </c>
    </row>
    <row r="1079" customHeight="1" spans="1:5">
      <c r="A1079" s="9">
        <v>1077</v>
      </c>
      <c r="B1079" s="9" t="s">
        <v>2905</v>
      </c>
      <c r="C1079" s="10" t="s">
        <v>2900</v>
      </c>
      <c r="D1079" s="9" t="s">
        <v>2906</v>
      </c>
      <c r="E1079" s="11" t="s">
        <v>9</v>
      </c>
    </row>
    <row r="1080" customHeight="1" spans="1:5">
      <c r="A1080" s="9">
        <v>1078</v>
      </c>
      <c r="B1080" s="9" t="s">
        <v>2907</v>
      </c>
      <c r="C1080" s="10" t="s">
        <v>2908</v>
      </c>
      <c r="D1080" s="9" t="s">
        <v>2909</v>
      </c>
      <c r="E1080" s="11" t="s">
        <v>9</v>
      </c>
    </row>
    <row r="1081" customHeight="1" spans="1:5">
      <c r="A1081" s="9">
        <v>1079</v>
      </c>
      <c r="B1081" s="9" t="s">
        <v>2910</v>
      </c>
      <c r="C1081" s="10" t="s">
        <v>2911</v>
      </c>
      <c r="D1081" s="9" t="s">
        <v>2912</v>
      </c>
      <c r="E1081" s="11" t="s">
        <v>9</v>
      </c>
    </row>
    <row r="1082" customHeight="1" spans="1:5">
      <c r="A1082" s="9">
        <v>1080</v>
      </c>
      <c r="B1082" s="9" t="s">
        <v>2913</v>
      </c>
      <c r="C1082" s="10" t="s">
        <v>2908</v>
      </c>
      <c r="D1082" s="9" t="s">
        <v>2914</v>
      </c>
      <c r="E1082" s="11" t="s">
        <v>9</v>
      </c>
    </row>
    <row r="1083" customHeight="1" spans="1:5">
      <c r="A1083" s="9">
        <v>1081</v>
      </c>
      <c r="B1083" s="9" t="s">
        <v>2915</v>
      </c>
      <c r="C1083" s="10" t="s">
        <v>2900</v>
      </c>
      <c r="D1083" s="9" t="s">
        <v>2916</v>
      </c>
      <c r="E1083" s="11" t="s">
        <v>9</v>
      </c>
    </row>
    <row r="1084" customHeight="1" spans="1:5">
      <c r="A1084" s="9">
        <v>1082</v>
      </c>
      <c r="B1084" s="9" t="s">
        <v>2917</v>
      </c>
      <c r="C1084" s="10" t="s">
        <v>833</v>
      </c>
      <c r="D1084" s="9" t="s">
        <v>2918</v>
      </c>
      <c r="E1084" s="11" t="s">
        <v>9</v>
      </c>
    </row>
    <row r="1085" customHeight="1" spans="1:5">
      <c r="A1085" s="9">
        <v>1083</v>
      </c>
      <c r="B1085" s="9" t="s">
        <v>2919</v>
      </c>
      <c r="C1085" s="10" t="s">
        <v>833</v>
      </c>
      <c r="D1085" s="9" t="s">
        <v>2920</v>
      </c>
      <c r="E1085" s="11" t="s">
        <v>9</v>
      </c>
    </row>
    <row r="1086" customHeight="1" spans="1:5">
      <c r="A1086" s="9">
        <v>1084</v>
      </c>
      <c r="B1086" s="9" t="s">
        <v>2921</v>
      </c>
      <c r="C1086" s="10" t="s">
        <v>833</v>
      </c>
      <c r="D1086" s="9" t="s">
        <v>2922</v>
      </c>
      <c r="E1086" s="11" t="s">
        <v>9</v>
      </c>
    </row>
    <row r="1087" customHeight="1" spans="1:5">
      <c r="A1087" s="9">
        <v>1085</v>
      </c>
      <c r="B1087" s="9" t="s">
        <v>2923</v>
      </c>
      <c r="C1087" s="10" t="s">
        <v>833</v>
      </c>
      <c r="D1087" s="9" t="s">
        <v>2924</v>
      </c>
      <c r="E1087" s="11" t="s">
        <v>9</v>
      </c>
    </row>
    <row r="1088" customHeight="1" spans="1:5">
      <c r="A1088" s="9">
        <v>1086</v>
      </c>
      <c r="B1088" s="9" t="s">
        <v>2925</v>
      </c>
      <c r="C1088" s="10" t="s">
        <v>833</v>
      </c>
      <c r="D1088" s="9" t="s">
        <v>2926</v>
      </c>
      <c r="E1088" s="11" t="s">
        <v>9</v>
      </c>
    </row>
    <row r="1089" customHeight="1" spans="1:5">
      <c r="A1089" s="9">
        <v>1087</v>
      </c>
      <c r="B1089" s="9" t="s">
        <v>2927</v>
      </c>
      <c r="C1089" s="10" t="s">
        <v>833</v>
      </c>
      <c r="D1089" s="9" t="s">
        <v>2928</v>
      </c>
      <c r="E1089" s="11" t="s">
        <v>9</v>
      </c>
    </row>
    <row r="1090" customHeight="1" spans="1:5">
      <c r="A1090" s="9">
        <v>1088</v>
      </c>
      <c r="B1090" s="9" t="s">
        <v>2929</v>
      </c>
      <c r="C1090" s="10" t="s">
        <v>833</v>
      </c>
      <c r="D1090" s="9" t="s">
        <v>2930</v>
      </c>
      <c r="E1090" s="11" t="s">
        <v>9</v>
      </c>
    </row>
    <row r="1091" customHeight="1" spans="1:5">
      <c r="A1091" s="9">
        <v>1089</v>
      </c>
      <c r="B1091" s="9" t="s">
        <v>2931</v>
      </c>
      <c r="C1091" s="10" t="s">
        <v>833</v>
      </c>
      <c r="D1091" s="9" t="s">
        <v>2932</v>
      </c>
      <c r="E1091" s="11" t="s">
        <v>9</v>
      </c>
    </row>
    <row r="1092" customHeight="1" spans="1:5">
      <c r="A1092" s="9">
        <v>1090</v>
      </c>
      <c r="B1092" s="9" t="s">
        <v>2447</v>
      </c>
      <c r="C1092" s="10" t="s">
        <v>833</v>
      </c>
      <c r="D1092" s="9" t="s">
        <v>2933</v>
      </c>
      <c r="E1092" s="11" t="s">
        <v>9</v>
      </c>
    </row>
    <row r="1093" customHeight="1" spans="1:5">
      <c r="A1093" s="9">
        <v>1091</v>
      </c>
      <c r="B1093" s="9" t="s">
        <v>2934</v>
      </c>
      <c r="C1093" s="10" t="s">
        <v>833</v>
      </c>
      <c r="D1093" s="9" t="s">
        <v>2935</v>
      </c>
      <c r="E1093" s="11" t="s">
        <v>9</v>
      </c>
    </row>
    <row r="1094" customHeight="1" spans="1:5">
      <c r="A1094" s="9">
        <v>1092</v>
      </c>
      <c r="B1094" s="9" t="s">
        <v>2936</v>
      </c>
      <c r="C1094" s="10" t="s">
        <v>2937</v>
      </c>
      <c r="D1094" s="9" t="s">
        <v>2938</v>
      </c>
      <c r="E1094" s="11" t="s">
        <v>9</v>
      </c>
    </row>
    <row r="1095" customHeight="1" spans="1:5">
      <c r="A1095" s="9">
        <v>1093</v>
      </c>
      <c r="B1095" s="9" t="s">
        <v>2939</v>
      </c>
      <c r="C1095" s="10" t="s">
        <v>2940</v>
      </c>
      <c r="D1095" s="9" t="s">
        <v>2941</v>
      </c>
      <c r="E1095" s="11" t="s">
        <v>9</v>
      </c>
    </row>
    <row r="1096" customHeight="1" spans="1:5">
      <c r="A1096" s="9">
        <v>1094</v>
      </c>
      <c r="B1096" s="9" t="s">
        <v>2942</v>
      </c>
      <c r="C1096" s="10" t="s">
        <v>2943</v>
      </c>
      <c r="D1096" s="9" t="s">
        <v>2944</v>
      </c>
      <c r="E1096" s="11" t="s">
        <v>9</v>
      </c>
    </row>
    <row r="1097" customHeight="1" spans="1:5">
      <c r="A1097" s="9">
        <v>1095</v>
      </c>
      <c r="B1097" s="9" t="s">
        <v>2945</v>
      </c>
      <c r="C1097" s="10" t="s">
        <v>2946</v>
      </c>
      <c r="D1097" s="9" t="s">
        <v>2947</v>
      </c>
      <c r="E1097" s="11" t="s">
        <v>9</v>
      </c>
    </row>
    <row r="1098" customHeight="1" spans="1:5">
      <c r="A1098" s="9">
        <v>1096</v>
      </c>
      <c r="B1098" s="9" t="s">
        <v>2948</v>
      </c>
      <c r="C1098" s="10" t="s">
        <v>2946</v>
      </c>
      <c r="D1098" s="9" t="s">
        <v>2949</v>
      </c>
      <c r="E1098" s="11" t="s">
        <v>9</v>
      </c>
    </row>
    <row r="1099" customHeight="1" spans="1:5">
      <c r="A1099" s="9">
        <v>1097</v>
      </c>
      <c r="B1099" s="9" t="s">
        <v>2950</v>
      </c>
      <c r="C1099" s="10" t="s">
        <v>2951</v>
      </c>
      <c r="D1099" s="9" t="s">
        <v>2952</v>
      </c>
      <c r="E1099" s="11" t="s">
        <v>9</v>
      </c>
    </row>
    <row r="1100" customHeight="1" spans="1:5">
      <c r="A1100" s="9">
        <v>1098</v>
      </c>
      <c r="B1100" s="9" t="s">
        <v>2953</v>
      </c>
      <c r="C1100" s="10" t="s">
        <v>2951</v>
      </c>
      <c r="D1100" s="9" t="s">
        <v>2954</v>
      </c>
      <c r="E1100" s="11" t="s">
        <v>9</v>
      </c>
    </row>
    <row r="1101" customHeight="1" spans="1:5">
      <c r="A1101" s="9">
        <v>1099</v>
      </c>
      <c r="B1101" s="9" t="s">
        <v>2955</v>
      </c>
      <c r="C1101" s="10" t="s">
        <v>2442</v>
      </c>
      <c r="D1101" s="9" t="s">
        <v>2956</v>
      </c>
      <c r="E1101" s="11" t="s">
        <v>9</v>
      </c>
    </row>
    <row r="1102" customHeight="1" spans="1:5">
      <c r="A1102" s="9">
        <v>1100</v>
      </c>
      <c r="B1102" s="9" t="s">
        <v>2957</v>
      </c>
      <c r="C1102" s="10" t="s">
        <v>2958</v>
      </c>
      <c r="D1102" s="9" t="s">
        <v>2959</v>
      </c>
      <c r="E1102" s="11" t="s">
        <v>9</v>
      </c>
    </row>
    <row r="1103" customHeight="1" spans="1:5">
      <c r="A1103" s="9">
        <v>1101</v>
      </c>
      <c r="B1103" s="9" t="s">
        <v>2960</v>
      </c>
      <c r="C1103" s="10" t="s">
        <v>2961</v>
      </c>
      <c r="D1103" s="9" t="s">
        <v>2962</v>
      </c>
      <c r="E1103" s="11" t="s">
        <v>9</v>
      </c>
    </row>
    <row r="1104" customHeight="1" spans="1:5">
      <c r="A1104" s="9">
        <v>1102</v>
      </c>
      <c r="B1104" s="9" t="s">
        <v>2963</v>
      </c>
      <c r="C1104" s="10" t="s">
        <v>2964</v>
      </c>
      <c r="D1104" s="9" t="s">
        <v>2965</v>
      </c>
      <c r="E1104" s="11" t="s">
        <v>9</v>
      </c>
    </row>
    <row r="1105" customHeight="1" spans="1:5">
      <c r="A1105" s="9">
        <v>1103</v>
      </c>
      <c r="B1105" s="9" t="s">
        <v>2966</v>
      </c>
      <c r="C1105" s="10" t="s">
        <v>2967</v>
      </c>
      <c r="D1105" s="9" t="s">
        <v>2968</v>
      </c>
      <c r="E1105" s="11" t="s">
        <v>9</v>
      </c>
    </row>
    <row r="1106" customHeight="1" spans="1:5">
      <c r="A1106" s="9">
        <v>1104</v>
      </c>
      <c r="B1106" s="9" t="s">
        <v>2969</v>
      </c>
      <c r="C1106" s="10" t="s">
        <v>2970</v>
      </c>
      <c r="D1106" s="9" t="s">
        <v>2971</v>
      </c>
      <c r="E1106" s="11" t="s">
        <v>9</v>
      </c>
    </row>
    <row r="1107" customHeight="1" spans="1:5">
      <c r="A1107" s="9">
        <v>1105</v>
      </c>
      <c r="B1107" s="9" t="s">
        <v>2972</v>
      </c>
      <c r="C1107" s="10" t="s">
        <v>1749</v>
      </c>
      <c r="D1107" s="9" t="s">
        <v>2973</v>
      </c>
      <c r="E1107" s="11" t="s">
        <v>9</v>
      </c>
    </row>
    <row r="1108" customHeight="1" spans="1:5">
      <c r="A1108" s="9">
        <v>1106</v>
      </c>
      <c r="B1108" s="9" t="s">
        <v>2974</v>
      </c>
      <c r="C1108" s="10" t="s">
        <v>2975</v>
      </c>
      <c r="D1108" s="9" t="s">
        <v>2976</v>
      </c>
      <c r="E1108" s="11" t="s">
        <v>9</v>
      </c>
    </row>
    <row r="1109" customHeight="1" spans="1:5">
      <c r="A1109" s="9">
        <v>1107</v>
      </c>
      <c r="B1109" s="9" t="s">
        <v>2977</v>
      </c>
      <c r="C1109" s="10" t="s">
        <v>2978</v>
      </c>
      <c r="D1109" s="9" t="s">
        <v>2979</v>
      </c>
      <c r="E1109" s="11" t="s">
        <v>9</v>
      </c>
    </row>
    <row r="1110" customHeight="1" spans="1:5">
      <c r="A1110" s="9">
        <v>1108</v>
      </c>
      <c r="B1110" s="9" t="s">
        <v>2980</v>
      </c>
      <c r="C1110" s="10" t="s">
        <v>2978</v>
      </c>
      <c r="D1110" s="9" t="s">
        <v>2981</v>
      </c>
      <c r="E1110" s="11" t="s">
        <v>9</v>
      </c>
    </row>
    <row r="1111" customHeight="1" spans="1:5">
      <c r="A1111" s="9">
        <v>1109</v>
      </c>
      <c r="B1111" s="9" t="s">
        <v>2982</v>
      </c>
      <c r="C1111" s="10" t="s">
        <v>1727</v>
      </c>
      <c r="D1111" s="9" t="s">
        <v>2983</v>
      </c>
      <c r="E1111" s="11" t="s">
        <v>9</v>
      </c>
    </row>
    <row r="1112" customHeight="1" spans="1:5">
      <c r="A1112" s="9">
        <v>1110</v>
      </c>
      <c r="B1112" s="9" t="s">
        <v>2984</v>
      </c>
      <c r="C1112" s="10" t="s">
        <v>2985</v>
      </c>
      <c r="D1112" s="9" t="s">
        <v>2986</v>
      </c>
      <c r="E1112" s="11" t="s">
        <v>9</v>
      </c>
    </row>
    <row r="1113" customHeight="1" spans="1:5">
      <c r="A1113" s="9">
        <v>1111</v>
      </c>
      <c r="B1113" s="9" t="s">
        <v>2987</v>
      </c>
      <c r="C1113" s="10" t="s">
        <v>1749</v>
      </c>
      <c r="D1113" s="9" t="s">
        <v>2988</v>
      </c>
      <c r="E1113" s="11" t="s">
        <v>9</v>
      </c>
    </row>
    <row r="1114" customHeight="1" spans="1:5">
      <c r="A1114" s="9">
        <v>1112</v>
      </c>
      <c r="B1114" s="9" t="s">
        <v>2989</v>
      </c>
      <c r="C1114" s="10" t="s">
        <v>1749</v>
      </c>
      <c r="D1114" s="9" t="s">
        <v>2990</v>
      </c>
      <c r="E1114" s="11" t="s">
        <v>9</v>
      </c>
    </row>
    <row r="1115" customHeight="1" spans="1:5">
      <c r="A1115" s="9">
        <v>1113</v>
      </c>
      <c r="B1115" s="9" t="s">
        <v>2991</v>
      </c>
      <c r="C1115" s="10" t="s">
        <v>1749</v>
      </c>
      <c r="D1115" s="9" t="s">
        <v>2992</v>
      </c>
      <c r="E1115" s="11" t="s">
        <v>9</v>
      </c>
    </row>
    <row r="1116" customHeight="1" spans="1:5">
      <c r="A1116" s="9">
        <v>1114</v>
      </c>
      <c r="B1116" s="9" t="s">
        <v>2993</v>
      </c>
      <c r="C1116" s="10" t="s">
        <v>1752</v>
      </c>
      <c r="D1116" s="9" t="s">
        <v>2994</v>
      </c>
      <c r="E1116" s="11" t="s">
        <v>9</v>
      </c>
    </row>
    <row r="1117" customHeight="1" spans="1:5">
      <c r="A1117" s="9">
        <v>1115</v>
      </c>
      <c r="B1117" s="9" t="s">
        <v>2995</v>
      </c>
      <c r="C1117" s="10" t="s">
        <v>2996</v>
      </c>
      <c r="D1117" s="9" t="s">
        <v>2997</v>
      </c>
      <c r="E1117" s="11" t="s">
        <v>9</v>
      </c>
    </row>
    <row r="1118" customHeight="1" spans="1:5">
      <c r="A1118" s="9">
        <v>1116</v>
      </c>
      <c r="B1118" s="9" t="s">
        <v>2998</v>
      </c>
      <c r="C1118" s="10" t="s">
        <v>1764</v>
      </c>
      <c r="D1118" s="9" t="s">
        <v>2999</v>
      </c>
      <c r="E1118" s="11" t="s">
        <v>9</v>
      </c>
    </row>
    <row r="1119" customHeight="1" spans="1:5">
      <c r="A1119" s="9">
        <v>1117</v>
      </c>
      <c r="B1119" s="9" t="s">
        <v>3000</v>
      </c>
      <c r="C1119" s="10" t="s">
        <v>3001</v>
      </c>
      <c r="D1119" s="9" t="s">
        <v>3002</v>
      </c>
      <c r="E1119" s="11" t="s">
        <v>9</v>
      </c>
    </row>
    <row r="1120" customHeight="1" spans="1:5">
      <c r="A1120" s="9">
        <v>1118</v>
      </c>
      <c r="B1120" s="9" t="s">
        <v>3003</v>
      </c>
      <c r="C1120" s="10" t="s">
        <v>3004</v>
      </c>
      <c r="D1120" s="9" t="s">
        <v>3005</v>
      </c>
      <c r="E1120" s="11" t="s">
        <v>9</v>
      </c>
    </row>
    <row r="1121" customHeight="1" spans="1:5">
      <c r="A1121" s="9">
        <v>1119</v>
      </c>
      <c r="B1121" s="9" t="s">
        <v>3006</v>
      </c>
      <c r="C1121" s="10" t="s">
        <v>3007</v>
      </c>
      <c r="D1121" s="12" t="s">
        <v>3008</v>
      </c>
      <c r="E1121" s="11" t="s">
        <v>9</v>
      </c>
    </row>
    <row r="1122" customHeight="1" spans="1:5">
      <c r="A1122" s="9">
        <v>1120</v>
      </c>
      <c r="B1122" s="9" t="s">
        <v>3009</v>
      </c>
      <c r="C1122" s="10" t="s">
        <v>3010</v>
      </c>
      <c r="D1122" s="9" t="s">
        <v>1968</v>
      </c>
      <c r="E1122" s="11" t="s">
        <v>9</v>
      </c>
    </row>
    <row r="1123" customHeight="1" spans="1:5">
      <c r="A1123" s="9">
        <v>1121</v>
      </c>
      <c r="B1123" s="9" t="s">
        <v>3011</v>
      </c>
      <c r="C1123" s="10" t="s">
        <v>3012</v>
      </c>
      <c r="D1123" s="9" t="s">
        <v>3013</v>
      </c>
      <c r="E1123" s="11" t="s">
        <v>9</v>
      </c>
    </row>
    <row r="1124" customHeight="1" spans="1:5">
      <c r="A1124" s="9">
        <v>1122</v>
      </c>
      <c r="B1124" s="9" t="s">
        <v>3014</v>
      </c>
      <c r="C1124" s="10" t="s">
        <v>3015</v>
      </c>
      <c r="D1124" s="9" t="s">
        <v>3016</v>
      </c>
      <c r="E1124" s="11" t="s">
        <v>9</v>
      </c>
    </row>
    <row r="1125" customHeight="1" spans="1:5">
      <c r="A1125" s="9">
        <v>1123</v>
      </c>
      <c r="B1125" s="9" t="s">
        <v>3017</v>
      </c>
      <c r="C1125" s="10" t="s">
        <v>3018</v>
      </c>
      <c r="D1125" s="9" t="s">
        <v>3019</v>
      </c>
      <c r="E1125" s="11" t="s">
        <v>9</v>
      </c>
    </row>
    <row r="1126" customHeight="1" spans="1:5">
      <c r="A1126" s="9">
        <v>1124</v>
      </c>
      <c r="B1126" s="9" t="s">
        <v>3020</v>
      </c>
      <c r="C1126" s="10" t="s">
        <v>3021</v>
      </c>
      <c r="D1126" s="9" t="s">
        <v>3022</v>
      </c>
      <c r="E1126" s="11" t="s">
        <v>9</v>
      </c>
    </row>
    <row r="1127" customHeight="1" spans="1:5">
      <c r="A1127" s="9">
        <v>1125</v>
      </c>
      <c r="B1127" s="9" t="s">
        <v>3023</v>
      </c>
      <c r="C1127" s="10" t="s">
        <v>3021</v>
      </c>
      <c r="D1127" s="9" t="s">
        <v>3024</v>
      </c>
      <c r="E1127" s="11" t="s">
        <v>9</v>
      </c>
    </row>
    <row r="1128" customHeight="1" spans="1:5">
      <c r="A1128" s="9">
        <v>1126</v>
      </c>
      <c r="B1128" s="9" t="s">
        <v>3025</v>
      </c>
      <c r="C1128" s="10" t="s">
        <v>3021</v>
      </c>
      <c r="D1128" s="9" t="s">
        <v>3026</v>
      </c>
      <c r="E1128" s="11" t="s">
        <v>9</v>
      </c>
    </row>
    <row r="1129" customHeight="1" spans="1:5">
      <c r="A1129" s="9">
        <v>1127</v>
      </c>
      <c r="B1129" s="9" t="s">
        <v>3027</v>
      </c>
      <c r="C1129" s="10" t="s">
        <v>3028</v>
      </c>
      <c r="D1129" s="9" t="s">
        <v>3029</v>
      </c>
      <c r="E1129" s="11" t="s">
        <v>9</v>
      </c>
    </row>
    <row r="1130" customHeight="1" spans="1:5">
      <c r="A1130" s="9">
        <v>1128</v>
      </c>
      <c r="B1130" s="9" t="s">
        <v>3030</v>
      </c>
      <c r="C1130" s="10" t="s">
        <v>3031</v>
      </c>
      <c r="D1130" s="9" t="s">
        <v>3032</v>
      </c>
      <c r="E1130" s="11" t="s">
        <v>9</v>
      </c>
    </row>
    <row r="1131" customHeight="1" spans="1:5">
      <c r="A1131" s="9">
        <v>1129</v>
      </c>
      <c r="B1131" s="9" t="s">
        <v>3033</v>
      </c>
      <c r="C1131" s="10" t="s">
        <v>3034</v>
      </c>
      <c r="D1131" s="9" t="s">
        <v>3035</v>
      </c>
      <c r="E1131" s="11" t="s">
        <v>9</v>
      </c>
    </row>
    <row r="1132" customHeight="1" spans="1:5">
      <c r="A1132" s="9">
        <v>1130</v>
      </c>
      <c r="B1132" s="9" t="s">
        <v>914</v>
      </c>
      <c r="C1132" s="10" t="s">
        <v>3036</v>
      </c>
      <c r="D1132" s="9" t="s">
        <v>3037</v>
      </c>
      <c r="E1132" s="11" t="s">
        <v>9</v>
      </c>
    </row>
    <row r="1133" customHeight="1" spans="1:5">
      <c r="A1133" s="9">
        <v>1131</v>
      </c>
      <c r="B1133" s="9" t="s">
        <v>3038</v>
      </c>
      <c r="C1133" s="10" t="s">
        <v>3039</v>
      </c>
      <c r="D1133" s="9" t="s">
        <v>3040</v>
      </c>
      <c r="E1133" s="11" t="s">
        <v>9</v>
      </c>
    </row>
    <row r="1134" customHeight="1" spans="1:5">
      <c r="A1134" s="9">
        <v>1132</v>
      </c>
      <c r="B1134" s="9" t="s">
        <v>3041</v>
      </c>
      <c r="C1134" s="10" t="s">
        <v>3042</v>
      </c>
      <c r="D1134" s="9" t="s">
        <v>3043</v>
      </c>
      <c r="E1134" s="11" t="s">
        <v>9</v>
      </c>
    </row>
    <row r="1135" customHeight="1" spans="1:5">
      <c r="A1135" s="9">
        <v>1133</v>
      </c>
      <c r="B1135" s="9" t="s">
        <v>3044</v>
      </c>
      <c r="C1135" s="10" t="s">
        <v>3045</v>
      </c>
      <c r="D1135" s="9" t="s">
        <v>3046</v>
      </c>
      <c r="E1135" s="11" t="s">
        <v>9</v>
      </c>
    </row>
    <row r="1136" customHeight="1" spans="1:5">
      <c r="A1136" s="9">
        <v>1134</v>
      </c>
      <c r="B1136" s="9" t="s">
        <v>3047</v>
      </c>
      <c r="C1136" s="10" t="s">
        <v>3045</v>
      </c>
      <c r="D1136" s="9" t="s">
        <v>3048</v>
      </c>
      <c r="E1136" s="11" t="s">
        <v>9</v>
      </c>
    </row>
    <row r="1137" customHeight="1" spans="1:5">
      <c r="A1137" s="9">
        <v>1135</v>
      </c>
      <c r="B1137" s="9" t="s">
        <v>3049</v>
      </c>
      <c r="C1137" s="10" t="s">
        <v>3050</v>
      </c>
      <c r="D1137" s="9" t="s">
        <v>917</v>
      </c>
      <c r="E1137" s="11" t="s">
        <v>9</v>
      </c>
    </row>
    <row r="1138" customHeight="1" spans="1:5">
      <c r="A1138" s="9">
        <v>1136</v>
      </c>
      <c r="B1138" s="9" t="s">
        <v>3051</v>
      </c>
      <c r="C1138" s="10" t="s">
        <v>3052</v>
      </c>
      <c r="D1138" s="9" t="s">
        <v>3053</v>
      </c>
      <c r="E1138" s="11" t="s">
        <v>9</v>
      </c>
    </row>
    <row r="1139" customHeight="1" spans="1:5">
      <c r="A1139" s="9">
        <v>1137</v>
      </c>
      <c r="B1139" s="9" t="s">
        <v>3054</v>
      </c>
      <c r="C1139" s="10" t="s">
        <v>3055</v>
      </c>
      <c r="D1139" s="9" t="s">
        <v>3056</v>
      </c>
      <c r="E1139" s="11" t="s">
        <v>9</v>
      </c>
    </row>
    <row r="1140" customHeight="1" spans="1:5">
      <c r="A1140" s="9">
        <v>1138</v>
      </c>
      <c r="B1140" s="9" t="s">
        <v>3057</v>
      </c>
      <c r="C1140" s="10" t="s">
        <v>3058</v>
      </c>
      <c r="D1140" s="9" t="s">
        <v>3059</v>
      </c>
      <c r="E1140" s="11" t="s">
        <v>9</v>
      </c>
    </row>
    <row r="1141" customHeight="1" spans="1:5">
      <c r="A1141" s="9">
        <v>1139</v>
      </c>
      <c r="B1141" s="9" t="s">
        <v>3060</v>
      </c>
      <c r="C1141" s="10" t="s">
        <v>3061</v>
      </c>
      <c r="D1141" s="9" t="s">
        <v>3062</v>
      </c>
      <c r="E1141" s="11" t="s">
        <v>9</v>
      </c>
    </row>
    <row r="1142" customHeight="1" spans="1:5">
      <c r="A1142" s="9">
        <v>1140</v>
      </c>
      <c r="B1142" s="9" t="s">
        <v>3063</v>
      </c>
      <c r="C1142" s="10" t="s">
        <v>3064</v>
      </c>
      <c r="D1142" s="9" t="s">
        <v>3065</v>
      </c>
      <c r="E1142" s="11" t="s">
        <v>9</v>
      </c>
    </row>
    <row r="1143" customHeight="1" spans="1:5">
      <c r="A1143" s="9">
        <v>1141</v>
      </c>
      <c r="B1143" s="9" t="s">
        <v>3066</v>
      </c>
      <c r="C1143" s="10" t="s">
        <v>3067</v>
      </c>
      <c r="D1143" s="9" t="s">
        <v>3068</v>
      </c>
      <c r="E1143" s="11" t="s">
        <v>9</v>
      </c>
    </row>
    <row r="1144" customHeight="1" spans="1:5">
      <c r="A1144" s="9">
        <v>1142</v>
      </c>
      <c r="B1144" s="9" t="s">
        <v>3069</v>
      </c>
      <c r="C1144" s="10" t="s">
        <v>605</v>
      </c>
      <c r="D1144" s="9" t="s">
        <v>3070</v>
      </c>
      <c r="E1144" s="11" t="s">
        <v>9</v>
      </c>
    </row>
    <row r="1145" customHeight="1" spans="1:5">
      <c r="A1145" s="9">
        <v>1143</v>
      </c>
      <c r="B1145" s="9" t="s">
        <v>3071</v>
      </c>
      <c r="C1145" s="10" t="s">
        <v>3045</v>
      </c>
      <c r="D1145" s="9" t="s">
        <v>3072</v>
      </c>
      <c r="E1145" s="11" t="s">
        <v>9</v>
      </c>
    </row>
    <row r="1146" customHeight="1" spans="1:5">
      <c r="A1146" s="9">
        <v>1144</v>
      </c>
      <c r="B1146" s="9" t="s">
        <v>3073</v>
      </c>
      <c r="C1146" s="10" t="s">
        <v>3074</v>
      </c>
      <c r="D1146" s="9" t="s">
        <v>3075</v>
      </c>
      <c r="E1146" s="11" t="s">
        <v>9</v>
      </c>
    </row>
    <row r="1147" customHeight="1" spans="1:5">
      <c r="A1147" s="9">
        <v>1145</v>
      </c>
      <c r="B1147" s="9" t="s">
        <v>3076</v>
      </c>
      <c r="C1147" s="10" t="s">
        <v>3077</v>
      </c>
      <c r="D1147" s="9" t="s">
        <v>3078</v>
      </c>
      <c r="E1147" s="11" t="s">
        <v>9</v>
      </c>
    </row>
    <row r="1148" customHeight="1" spans="1:5">
      <c r="A1148" s="9">
        <v>1146</v>
      </c>
      <c r="B1148" s="9" t="s">
        <v>3079</v>
      </c>
      <c r="C1148" s="10" t="s">
        <v>3080</v>
      </c>
      <c r="D1148" s="9" t="s">
        <v>3081</v>
      </c>
      <c r="E1148" s="11" t="s">
        <v>9</v>
      </c>
    </row>
    <row r="1149" customHeight="1" spans="1:5">
      <c r="A1149" s="9">
        <v>1147</v>
      </c>
      <c r="B1149" s="9" t="s">
        <v>3082</v>
      </c>
      <c r="C1149" s="10" t="s">
        <v>3083</v>
      </c>
      <c r="D1149" s="9" t="s">
        <v>3084</v>
      </c>
      <c r="E1149" s="11" t="s">
        <v>9</v>
      </c>
    </row>
    <row r="1150" customHeight="1" spans="1:5">
      <c r="A1150" s="9">
        <v>1148</v>
      </c>
      <c r="B1150" s="9" t="s">
        <v>3085</v>
      </c>
      <c r="C1150" s="10" t="s">
        <v>3086</v>
      </c>
      <c r="D1150" s="9" t="s">
        <v>3087</v>
      </c>
      <c r="E1150" s="11" t="s">
        <v>9</v>
      </c>
    </row>
    <row r="1151" customHeight="1" spans="1:5">
      <c r="A1151" s="9">
        <v>1149</v>
      </c>
      <c r="B1151" s="9" t="s">
        <v>3088</v>
      </c>
      <c r="C1151" s="10" t="s">
        <v>3089</v>
      </c>
      <c r="D1151" s="9" t="s">
        <v>3090</v>
      </c>
      <c r="E1151" s="11" t="s">
        <v>9</v>
      </c>
    </row>
    <row r="1152" customHeight="1" spans="1:5">
      <c r="A1152" s="9">
        <v>1150</v>
      </c>
      <c r="B1152" s="9" t="s">
        <v>3091</v>
      </c>
      <c r="C1152" s="10" t="s">
        <v>3092</v>
      </c>
      <c r="D1152" s="9" t="s">
        <v>3093</v>
      </c>
      <c r="E1152" s="11" t="s">
        <v>9</v>
      </c>
    </row>
    <row r="1153" customHeight="1" spans="1:5">
      <c r="A1153" s="9">
        <v>1151</v>
      </c>
      <c r="B1153" s="9" t="s">
        <v>3094</v>
      </c>
      <c r="C1153" s="10" t="s">
        <v>3092</v>
      </c>
      <c r="D1153" s="9" t="s">
        <v>3095</v>
      </c>
      <c r="E1153" s="11" t="s">
        <v>9</v>
      </c>
    </row>
    <row r="1154" customHeight="1" spans="1:5">
      <c r="A1154" s="9">
        <v>1152</v>
      </c>
      <c r="B1154" s="9" t="s">
        <v>3096</v>
      </c>
      <c r="C1154" s="10" t="s">
        <v>3097</v>
      </c>
      <c r="D1154" s="9" t="s">
        <v>3098</v>
      </c>
      <c r="E1154" s="11" t="s">
        <v>9</v>
      </c>
    </row>
    <row r="1155" customHeight="1" spans="1:5">
      <c r="A1155" s="9">
        <v>1153</v>
      </c>
      <c r="B1155" s="9" t="s">
        <v>3099</v>
      </c>
      <c r="C1155" s="10" t="s">
        <v>3042</v>
      </c>
      <c r="D1155" s="9" t="s">
        <v>3100</v>
      </c>
      <c r="E1155" s="11" t="s">
        <v>9</v>
      </c>
    </row>
    <row r="1156" customHeight="1" spans="1:5">
      <c r="A1156" s="9">
        <v>1154</v>
      </c>
      <c r="B1156" s="9" t="s">
        <v>3101</v>
      </c>
      <c r="C1156" s="10" t="s">
        <v>3102</v>
      </c>
      <c r="D1156" s="9" t="s">
        <v>3103</v>
      </c>
      <c r="E1156" s="11" t="s">
        <v>9</v>
      </c>
    </row>
    <row r="1157" customHeight="1" spans="1:5">
      <c r="A1157" s="9">
        <v>1155</v>
      </c>
      <c r="B1157" s="9" t="s">
        <v>3104</v>
      </c>
      <c r="C1157" s="10" t="s">
        <v>3105</v>
      </c>
      <c r="D1157" s="9" t="s">
        <v>3106</v>
      </c>
      <c r="E1157" s="11" t="s">
        <v>9</v>
      </c>
    </row>
    <row r="1158" customHeight="1" spans="1:5">
      <c r="A1158" s="9">
        <v>1156</v>
      </c>
      <c r="B1158" s="9" t="s">
        <v>3107</v>
      </c>
      <c r="C1158" s="10" t="s">
        <v>3108</v>
      </c>
      <c r="D1158" s="9" t="s">
        <v>3109</v>
      </c>
      <c r="E1158" s="11" t="s">
        <v>9</v>
      </c>
    </row>
    <row r="1159" customHeight="1" spans="1:5">
      <c r="A1159" s="9">
        <v>1157</v>
      </c>
      <c r="B1159" s="9" t="s">
        <v>3110</v>
      </c>
      <c r="C1159" s="10" t="s">
        <v>3111</v>
      </c>
      <c r="D1159" s="9" t="s">
        <v>3112</v>
      </c>
      <c r="E1159" s="11" t="s">
        <v>9</v>
      </c>
    </row>
    <row r="1160" customHeight="1" spans="1:5">
      <c r="A1160" s="9">
        <v>1158</v>
      </c>
      <c r="B1160" s="9" t="s">
        <v>3113</v>
      </c>
      <c r="C1160" s="10" t="s">
        <v>3108</v>
      </c>
      <c r="D1160" s="9" t="s">
        <v>3114</v>
      </c>
      <c r="E1160" s="11" t="s">
        <v>9</v>
      </c>
    </row>
    <row r="1161" customHeight="1" spans="1:5">
      <c r="A1161" s="9">
        <v>1159</v>
      </c>
      <c r="B1161" s="9" t="s">
        <v>3115</v>
      </c>
      <c r="C1161" s="10" t="s">
        <v>3108</v>
      </c>
      <c r="D1161" s="9" t="s">
        <v>3116</v>
      </c>
      <c r="E1161" s="11" t="s">
        <v>9</v>
      </c>
    </row>
    <row r="1162" customHeight="1" spans="1:5">
      <c r="A1162" s="9">
        <v>1160</v>
      </c>
      <c r="B1162" s="9" t="s">
        <v>3117</v>
      </c>
      <c r="C1162" s="10" t="s">
        <v>3118</v>
      </c>
      <c r="D1162" s="9" t="s">
        <v>3119</v>
      </c>
      <c r="E1162" s="11" t="s">
        <v>9</v>
      </c>
    </row>
    <row r="1163" customHeight="1" spans="1:5">
      <c r="A1163" s="9">
        <v>1161</v>
      </c>
      <c r="B1163" s="9" t="s">
        <v>3120</v>
      </c>
      <c r="C1163" s="10" t="s">
        <v>3121</v>
      </c>
      <c r="D1163" s="9" t="s">
        <v>3122</v>
      </c>
      <c r="E1163" s="11" t="s">
        <v>9</v>
      </c>
    </row>
    <row r="1164" customHeight="1" spans="1:5">
      <c r="A1164" s="9">
        <v>1162</v>
      </c>
      <c r="B1164" s="9" t="s">
        <v>3123</v>
      </c>
      <c r="C1164" s="10" t="s">
        <v>3118</v>
      </c>
      <c r="D1164" s="9" t="s">
        <v>3124</v>
      </c>
      <c r="E1164" s="11" t="s">
        <v>9</v>
      </c>
    </row>
    <row r="1165" customHeight="1" spans="1:5">
      <c r="A1165" s="9">
        <v>1163</v>
      </c>
      <c r="B1165" s="9" t="s">
        <v>3125</v>
      </c>
      <c r="C1165" s="10" t="s">
        <v>3126</v>
      </c>
      <c r="D1165" s="9" t="s">
        <v>567</v>
      </c>
      <c r="E1165" s="11" t="s">
        <v>9</v>
      </c>
    </row>
    <row r="1166" customHeight="1" spans="1:5">
      <c r="A1166" s="9">
        <v>1164</v>
      </c>
      <c r="B1166" s="9" t="s">
        <v>3127</v>
      </c>
      <c r="C1166" s="10" t="s">
        <v>3128</v>
      </c>
      <c r="D1166" s="9" t="s">
        <v>3129</v>
      </c>
      <c r="E1166" s="11" t="s">
        <v>9</v>
      </c>
    </row>
    <row r="1167" customHeight="1" spans="1:5">
      <c r="A1167" s="9">
        <v>1165</v>
      </c>
      <c r="B1167" s="9" t="s">
        <v>3130</v>
      </c>
      <c r="C1167" s="10" t="s">
        <v>3131</v>
      </c>
      <c r="D1167" s="9" t="s">
        <v>3132</v>
      </c>
      <c r="E1167" s="11" t="s">
        <v>9</v>
      </c>
    </row>
    <row r="1168" customHeight="1" spans="1:5">
      <c r="A1168" s="9">
        <v>1166</v>
      </c>
      <c r="B1168" s="9" t="s">
        <v>3133</v>
      </c>
      <c r="C1168" s="10" t="s">
        <v>3134</v>
      </c>
      <c r="D1168" s="9" t="s">
        <v>3135</v>
      </c>
      <c r="E1168" s="11" t="s">
        <v>9</v>
      </c>
    </row>
    <row r="1169" customHeight="1" spans="1:5">
      <c r="A1169" s="9">
        <v>1167</v>
      </c>
      <c r="B1169" s="9" t="s">
        <v>3136</v>
      </c>
      <c r="C1169" s="10" t="s">
        <v>3137</v>
      </c>
      <c r="D1169" s="9" t="s">
        <v>3138</v>
      </c>
      <c r="E1169" s="11" t="s">
        <v>9</v>
      </c>
    </row>
    <row r="1170" customHeight="1" spans="1:5">
      <c r="A1170" s="9">
        <v>1168</v>
      </c>
      <c r="B1170" s="9" t="s">
        <v>3139</v>
      </c>
      <c r="C1170" s="10" t="s">
        <v>3140</v>
      </c>
      <c r="D1170" s="9" t="s">
        <v>3141</v>
      </c>
      <c r="E1170" s="11" t="s">
        <v>9</v>
      </c>
    </row>
    <row r="1171" customHeight="1" spans="1:5">
      <c r="A1171" s="9">
        <v>1169</v>
      </c>
      <c r="B1171" s="9" t="s">
        <v>3142</v>
      </c>
      <c r="C1171" s="10" t="s">
        <v>3143</v>
      </c>
      <c r="D1171" s="9" t="s">
        <v>3144</v>
      </c>
      <c r="E1171" s="11" t="s">
        <v>9</v>
      </c>
    </row>
    <row r="1172" customHeight="1" spans="1:5">
      <c r="A1172" s="9">
        <v>1170</v>
      </c>
      <c r="B1172" s="9" t="s">
        <v>3145</v>
      </c>
      <c r="C1172" s="10" t="s">
        <v>3146</v>
      </c>
      <c r="D1172" s="9" t="s">
        <v>3147</v>
      </c>
      <c r="E1172" s="11" t="s">
        <v>9</v>
      </c>
    </row>
    <row r="1173" customHeight="1" spans="1:5">
      <c r="A1173" s="9">
        <v>1171</v>
      </c>
      <c r="B1173" s="9" t="s">
        <v>3148</v>
      </c>
      <c r="C1173" s="10" t="s">
        <v>3126</v>
      </c>
      <c r="D1173" s="9" t="s">
        <v>3149</v>
      </c>
      <c r="E1173" s="11" t="s">
        <v>9</v>
      </c>
    </row>
    <row r="1174" customHeight="1" spans="1:5">
      <c r="A1174" s="9">
        <v>1172</v>
      </c>
      <c r="B1174" s="9" t="s">
        <v>3150</v>
      </c>
      <c r="C1174" s="10" t="s">
        <v>3151</v>
      </c>
      <c r="D1174" s="9" t="s">
        <v>3152</v>
      </c>
      <c r="E1174" s="11" t="s">
        <v>9</v>
      </c>
    </row>
    <row r="1175" customHeight="1" spans="1:5">
      <c r="A1175" s="9">
        <v>1173</v>
      </c>
      <c r="B1175" s="9" t="s">
        <v>3153</v>
      </c>
      <c r="C1175" s="10" t="s">
        <v>3154</v>
      </c>
      <c r="D1175" s="9" t="s">
        <v>3155</v>
      </c>
      <c r="E1175" s="11" t="s">
        <v>9</v>
      </c>
    </row>
    <row r="1176" customHeight="1" spans="1:5">
      <c r="A1176" s="9">
        <v>1174</v>
      </c>
      <c r="B1176" s="9" t="s">
        <v>3156</v>
      </c>
      <c r="C1176" s="10" t="s">
        <v>3157</v>
      </c>
      <c r="D1176" s="9" t="s">
        <v>3158</v>
      </c>
      <c r="E1176" s="11" t="s">
        <v>9</v>
      </c>
    </row>
    <row r="1177" customHeight="1" spans="1:5">
      <c r="A1177" s="9">
        <v>1175</v>
      </c>
      <c r="B1177" s="9" t="s">
        <v>2298</v>
      </c>
      <c r="C1177" s="10" t="s">
        <v>3159</v>
      </c>
      <c r="D1177" s="9" t="s">
        <v>3160</v>
      </c>
      <c r="E1177" s="11" t="s">
        <v>9</v>
      </c>
    </row>
    <row r="1178" customHeight="1" spans="1:5">
      <c r="A1178" s="9">
        <v>1176</v>
      </c>
      <c r="B1178" s="9" t="s">
        <v>3161</v>
      </c>
      <c r="C1178" s="10" t="s">
        <v>3162</v>
      </c>
      <c r="D1178" s="9" t="s">
        <v>3163</v>
      </c>
      <c r="E1178" s="11" t="s">
        <v>9</v>
      </c>
    </row>
    <row r="1179" customHeight="1" spans="1:5">
      <c r="A1179" s="9">
        <v>1177</v>
      </c>
      <c r="B1179" s="9" t="s">
        <v>3164</v>
      </c>
      <c r="C1179" s="10" t="s">
        <v>3165</v>
      </c>
      <c r="D1179" s="9" t="s">
        <v>3166</v>
      </c>
      <c r="E1179" s="11" t="s">
        <v>9</v>
      </c>
    </row>
    <row r="1180" customHeight="1" spans="1:5">
      <c r="A1180" s="9">
        <v>1178</v>
      </c>
      <c r="B1180" s="9" t="s">
        <v>3167</v>
      </c>
      <c r="C1180" s="10" t="s">
        <v>3168</v>
      </c>
      <c r="D1180" s="9" t="s">
        <v>3169</v>
      </c>
      <c r="E1180" s="11" t="s">
        <v>9</v>
      </c>
    </row>
    <row r="1181" customHeight="1" spans="1:5">
      <c r="A1181" s="9">
        <v>1179</v>
      </c>
      <c r="B1181" s="9" t="s">
        <v>3170</v>
      </c>
      <c r="C1181" s="10" t="s">
        <v>3171</v>
      </c>
      <c r="D1181" s="9" t="s">
        <v>3172</v>
      </c>
      <c r="E1181" s="11" t="s">
        <v>9</v>
      </c>
    </row>
    <row r="1182" customHeight="1" spans="1:5">
      <c r="A1182" s="9">
        <v>1180</v>
      </c>
      <c r="B1182" s="9" t="s">
        <v>3173</v>
      </c>
      <c r="C1182" s="10" t="s">
        <v>3174</v>
      </c>
      <c r="D1182" s="9" t="s">
        <v>3175</v>
      </c>
      <c r="E1182" s="11" t="s">
        <v>9</v>
      </c>
    </row>
    <row r="1183" customHeight="1" spans="1:5">
      <c r="A1183" s="9">
        <v>1181</v>
      </c>
      <c r="B1183" s="9" t="s">
        <v>3176</v>
      </c>
      <c r="C1183" s="10" t="s">
        <v>3177</v>
      </c>
      <c r="D1183" s="9" t="s">
        <v>3178</v>
      </c>
      <c r="E1183" s="11" t="s">
        <v>9</v>
      </c>
    </row>
    <row r="1184" customHeight="1" spans="1:5">
      <c r="A1184" s="9">
        <v>1182</v>
      </c>
      <c r="B1184" s="9" t="s">
        <v>3179</v>
      </c>
      <c r="C1184" s="10" t="s">
        <v>3180</v>
      </c>
      <c r="D1184" s="9" t="s">
        <v>3181</v>
      </c>
      <c r="E1184" s="11" t="s">
        <v>9</v>
      </c>
    </row>
    <row r="1185" customHeight="1" spans="1:5">
      <c r="A1185" s="9">
        <v>1183</v>
      </c>
      <c r="B1185" s="9" t="s">
        <v>3182</v>
      </c>
      <c r="C1185" s="10" t="s">
        <v>3183</v>
      </c>
      <c r="D1185" s="9" t="s">
        <v>3184</v>
      </c>
      <c r="E1185" s="11" t="s">
        <v>9</v>
      </c>
    </row>
    <row r="1186" customHeight="1" spans="1:5">
      <c r="A1186" s="9">
        <v>1184</v>
      </c>
      <c r="B1186" s="9" t="s">
        <v>3185</v>
      </c>
      <c r="C1186" s="10" t="s">
        <v>3186</v>
      </c>
      <c r="D1186" s="9" t="s">
        <v>3187</v>
      </c>
      <c r="E1186" s="11" t="s">
        <v>9</v>
      </c>
    </row>
    <row r="1187" customHeight="1" spans="1:5">
      <c r="A1187" s="9">
        <v>1185</v>
      </c>
      <c r="B1187" s="9" t="s">
        <v>3188</v>
      </c>
      <c r="C1187" s="10" t="s">
        <v>3162</v>
      </c>
      <c r="D1187" s="9" t="s">
        <v>3189</v>
      </c>
      <c r="E1187" s="11" t="s">
        <v>9</v>
      </c>
    </row>
    <row r="1188" customHeight="1" spans="1:5">
      <c r="A1188" s="9">
        <v>1186</v>
      </c>
      <c r="B1188" s="9" t="s">
        <v>3190</v>
      </c>
      <c r="C1188" s="10" t="s">
        <v>3191</v>
      </c>
      <c r="D1188" s="9" t="s">
        <v>3192</v>
      </c>
      <c r="E1188" s="11" t="s">
        <v>9</v>
      </c>
    </row>
    <row r="1189" customHeight="1" spans="1:5">
      <c r="A1189" s="9">
        <v>1187</v>
      </c>
      <c r="B1189" s="9" t="s">
        <v>3193</v>
      </c>
      <c r="C1189" s="10" t="s">
        <v>1604</v>
      </c>
      <c r="D1189" s="9" t="s">
        <v>3194</v>
      </c>
      <c r="E1189" s="11" t="s">
        <v>9</v>
      </c>
    </row>
    <row r="1190" customHeight="1" spans="1:5">
      <c r="A1190" s="9">
        <v>1188</v>
      </c>
      <c r="B1190" s="9" t="s">
        <v>3195</v>
      </c>
      <c r="C1190" s="10" t="s">
        <v>3165</v>
      </c>
      <c r="D1190" s="9" t="s">
        <v>3196</v>
      </c>
      <c r="E1190" s="11" t="s">
        <v>9</v>
      </c>
    </row>
    <row r="1191" customHeight="1" spans="1:5">
      <c r="A1191" s="9">
        <v>1189</v>
      </c>
      <c r="B1191" s="9" t="s">
        <v>3197</v>
      </c>
      <c r="C1191" s="10" t="s">
        <v>3198</v>
      </c>
      <c r="D1191" s="9" t="s">
        <v>3199</v>
      </c>
      <c r="E1191" s="11" t="s">
        <v>9</v>
      </c>
    </row>
    <row r="1192" customHeight="1" spans="1:5">
      <c r="A1192" s="9">
        <v>1190</v>
      </c>
      <c r="B1192" s="9" t="s">
        <v>3200</v>
      </c>
      <c r="C1192" s="10" t="s">
        <v>3201</v>
      </c>
      <c r="D1192" s="9" t="s">
        <v>3202</v>
      </c>
      <c r="E1192" s="11" t="s">
        <v>9</v>
      </c>
    </row>
    <row r="1193" customHeight="1" spans="1:5">
      <c r="A1193" s="9">
        <v>1191</v>
      </c>
      <c r="B1193" s="9" t="s">
        <v>3203</v>
      </c>
      <c r="C1193" s="10" t="s">
        <v>3204</v>
      </c>
      <c r="D1193" s="9" t="s">
        <v>3205</v>
      </c>
      <c r="E1193" s="11" t="s">
        <v>9</v>
      </c>
    </row>
    <row r="1194" customHeight="1" spans="1:5">
      <c r="A1194" s="9">
        <v>1192</v>
      </c>
      <c r="B1194" s="9" t="s">
        <v>3206</v>
      </c>
      <c r="C1194" s="10" t="s">
        <v>3207</v>
      </c>
      <c r="D1194" s="9" t="s">
        <v>3208</v>
      </c>
      <c r="E1194" s="11" t="s">
        <v>9</v>
      </c>
    </row>
    <row r="1195" customHeight="1" spans="1:5">
      <c r="A1195" s="9">
        <v>1193</v>
      </c>
      <c r="B1195" s="9" t="s">
        <v>3209</v>
      </c>
      <c r="C1195" s="10" t="s">
        <v>3118</v>
      </c>
      <c r="D1195" s="9" t="s">
        <v>3210</v>
      </c>
      <c r="E1195" s="11" t="s">
        <v>9</v>
      </c>
    </row>
    <row r="1196" customHeight="1" spans="1:5">
      <c r="A1196" s="9">
        <v>1194</v>
      </c>
      <c r="B1196" s="9" t="s">
        <v>3211</v>
      </c>
      <c r="C1196" s="10" t="s">
        <v>3212</v>
      </c>
      <c r="D1196" s="9" t="s">
        <v>3213</v>
      </c>
      <c r="E1196" s="11" t="s">
        <v>9</v>
      </c>
    </row>
    <row r="1197" customHeight="1" spans="1:5">
      <c r="A1197" s="9">
        <v>1195</v>
      </c>
      <c r="B1197" s="9" t="s">
        <v>3214</v>
      </c>
      <c r="C1197" s="10" t="s">
        <v>3146</v>
      </c>
      <c r="D1197" s="9" t="s">
        <v>3215</v>
      </c>
      <c r="E1197" s="11" t="s">
        <v>9</v>
      </c>
    </row>
    <row r="1198" customHeight="1" spans="1:5">
      <c r="A1198" s="9">
        <v>1196</v>
      </c>
      <c r="B1198" s="9" t="s">
        <v>3216</v>
      </c>
      <c r="C1198" s="10" t="s">
        <v>3131</v>
      </c>
      <c r="D1198" s="9" t="s">
        <v>3217</v>
      </c>
      <c r="E1198" s="11" t="s">
        <v>9</v>
      </c>
    </row>
    <row r="1199" customHeight="1" spans="1:5">
      <c r="A1199" s="9">
        <v>1197</v>
      </c>
      <c r="B1199" s="9" t="s">
        <v>3218</v>
      </c>
      <c r="C1199" s="10" t="s">
        <v>3219</v>
      </c>
      <c r="D1199" s="9" t="s">
        <v>3220</v>
      </c>
      <c r="E1199" s="11" t="s">
        <v>9</v>
      </c>
    </row>
    <row r="1200" customHeight="1" spans="1:5">
      <c r="A1200" s="9">
        <v>1198</v>
      </c>
      <c r="B1200" s="9" t="s">
        <v>3221</v>
      </c>
      <c r="C1200" s="10" t="s">
        <v>3118</v>
      </c>
      <c r="D1200" s="9" t="s">
        <v>3222</v>
      </c>
      <c r="E1200" s="11" t="s">
        <v>9</v>
      </c>
    </row>
    <row r="1201" customHeight="1" spans="1:5">
      <c r="A1201" s="9">
        <v>1199</v>
      </c>
      <c r="B1201" s="9" t="s">
        <v>3223</v>
      </c>
      <c r="C1201" s="10" t="s">
        <v>1604</v>
      </c>
      <c r="D1201" s="9" t="s">
        <v>3224</v>
      </c>
      <c r="E1201" s="11" t="s">
        <v>9</v>
      </c>
    </row>
    <row r="1202" customHeight="1" spans="1:5">
      <c r="A1202" s="9">
        <v>1200</v>
      </c>
      <c r="B1202" s="9" t="s">
        <v>3225</v>
      </c>
      <c r="C1202" s="10" t="s">
        <v>3226</v>
      </c>
      <c r="D1202" s="9" t="s">
        <v>3227</v>
      </c>
      <c r="E1202" s="11" t="s">
        <v>9</v>
      </c>
    </row>
    <row r="1203" customHeight="1" spans="1:5">
      <c r="A1203" s="9">
        <v>1201</v>
      </c>
      <c r="B1203" s="9" t="s">
        <v>3228</v>
      </c>
      <c r="C1203" s="10" t="s">
        <v>3229</v>
      </c>
      <c r="D1203" s="9" t="s">
        <v>3230</v>
      </c>
      <c r="E1203" s="11" t="s">
        <v>9</v>
      </c>
    </row>
    <row r="1204" customHeight="1" spans="1:5">
      <c r="A1204" s="9">
        <v>1202</v>
      </c>
      <c r="B1204" s="9" t="s">
        <v>3231</v>
      </c>
      <c r="C1204" s="10" t="s">
        <v>3118</v>
      </c>
      <c r="D1204" s="9" t="s">
        <v>3232</v>
      </c>
      <c r="E1204" s="11" t="s">
        <v>9</v>
      </c>
    </row>
    <row r="1205" customHeight="1" spans="1:5">
      <c r="A1205" s="9">
        <v>1203</v>
      </c>
      <c r="B1205" s="9" t="s">
        <v>3233</v>
      </c>
      <c r="C1205" s="10" t="s">
        <v>3234</v>
      </c>
      <c r="D1205" s="9" t="s">
        <v>3235</v>
      </c>
      <c r="E1205" s="11" t="s">
        <v>9</v>
      </c>
    </row>
    <row r="1206" customHeight="1" spans="1:5">
      <c r="A1206" s="9">
        <v>1204</v>
      </c>
      <c r="B1206" s="9" t="s">
        <v>3236</v>
      </c>
      <c r="C1206" s="10" t="s">
        <v>3237</v>
      </c>
      <c r="D1206" s="9" t="s">
        <v>3238</v>
      </c>
      <c r="E1206" s="11" t="s">
        <v>9</v>
      </c>
    </row>
    <row r="1207" customHeight="1" spans="1:5">
      <c r="A1207" s="9">
        <v>1205</v>
      </c>
      <c r="B1207" s="9" t="s">
        <v>3239</v>
      </c>
      <c r="C1207" s="10"/>
      <c r="D1207" s="9" t="s">
        <v>3240</v>
      </c>
      <c r="E1207" s="11" t="s">
        <v>9</v>
      </c>
    </row>
    <row r="1208" customHeight="1" spans="1:5">
      <c r="A1208" s="9">
        <v>1206</v>
      </c>
      <c r="B1208" s="9" t="s">
        <v>3241</v>
      </c>
      <c r="C1208" s="10" t="s">
        <v>3177</v>
      </c>
      <c r="D1208" s="9" t="s">
        <v>3242</v>
      </c>
      <c r="E1208" s="11" t="s">
        <v>9</v>
      </c>
    </row>
    <row r="1209" customHeight="1" spans="1:5">
      <c r="A1209" s="9">
        <v>1207</v>
      </c>
      <c r="B1209" s="9" t="s">
        <v>3243</v>
      </c>
      <c r="C1209" s="10" t="s">
        <v>3177</v>
      </c>
      <c r="D1209" s="9" t="s">
        <v>3244</v>
      </c>
      <c r="E1209" s="11" t="s">
        <v>9</v>
      </c>
    </row>
    <row r="1210" customHeight="1" spans="1:5">
      <c r="A1210" s="9">
        <v>1208</v>
      </c>
      <c r="B1210" s="9" t="s">
        <v>3245</v>
      </c>
      <c r="C1210" s="10" t="s">
        <v>3177</v>
      </c>
      <c r="D1210" s="9" t="s">
        <v>3246</v>
      </c>
      <c r="E1210" s="11" t="s">
        <v>9</v>
      </c>
    </row>
    <row r="1211" customHeight="1" spans="1:5">
      <c r="A1211" s="9">
        <v>1209</v>
      </c>
      <c r="B1211" s="9" t="s">
        <v>3247</v>
      </c>
      <c r="C1211" s="10" t="s">
        <v>3248</v>
      </c>
      <c r="D1211" s="9" t="s">
        <v>1730</v>
      </c>
      <c r="E1211" s="11" t="s">
        <v>9</v>
      </c>
    </row>
    <row r="1212" customHeight="1" spans="1:5">
      <c r="A1212" s="9">
        <v>1210</v>
      </c>
      <c r="B1212" s="9" t="s">
        <v>3249</v>
      </c>
      <c r="C1212" s="10" t="s">
        <v>3250</v>
      </c>
      <c r="D1212" s="9" t="s">
        <v>3251</v>
      </c>
      <c r="E1212" s="11" t="s">
        <v>9</v>
      </c>
    </row>
    <row r="1213" customHeight="1" spans="1:5">
      <c r="A1213" s="9">
        <v>1211</v>
      </c>
      <c r="B1213" s="9" t="s">
        <v>3252</v>
      </c>
      <c r="C1213" s="10" t="s">
        <v>3146</v>
      </c>
      <c r="D1213" s="9" t="s">
        <v>3253</v>
      </c>
      <c r="E1213" s="11" t="s">
        <v>9</v>
      </c>
    </row>
    <row r="1214" customHeight="1" spans="1:5">
      <c r="A1214" s="9">
        <v>1212</v>
      </c>
      <c r="B1214" s="9" t="s">
        <v>3254</v>
      </c>
      <c r="C1214" s="10" t="s">
        <v>3146</v>
      </c>
      <c r="D1214" s="9" t="s">
        <v>3253</v>
      </c>
      <c r="E1214" s="11" t="s">
        <v>9</v>
      </c>
    </row>
    <row r="1215" customHeight="1" spans="1:5">
      <c r="A1215" s="9">
        <v>1213</v>
      </c>
      <c r="B1215" s="9" t="s">
        <v>3255</v>
      </c>
      <c r="C1215" s="10" t="s">
        <v>3219</v>
      </c>
      <c r="D1215" s="9" t="s">
        <v>3256</v>
      </c>
      <c r="E1215" s="11" t="s">
        <v>9</v>
      </c>
    </row>
    <row r="1216" customHeight="1" spans="1:5">
      <c r="A1216" s="9">
        <v>1214</v>
      </c>
      <c r="B1216" s="9" t="s">
        <v>3257</v>
      </c>
      <c r="C1216" s="10" t="s">
        <v>3258</v>
      </c>
      <c r="D1216" s="9" t="s">
        <v>3259</v>
      </c>
      <c r="E1216" s="11" t="s">
        <v>9</v>
      </c>
    </row>
    <row r="1217" customHeight="1" spans="1:5">
      <c r="A1217" s="9">
        <v>1215</v>
      </c>
      <c r="B1217" s="9" t="s">
        <v>3260</v>
      </c>
      <c r="C1217" s="10" t="s">
        <v>3165</v>
      </c>
      <c r="D1217" s="9" t="s">
        <v>3261</v>
      </c>
      <c r="E1217" s="11" t="s">
        <v>9</v>
      </c>
    </row>
    <row r="1218" customHeight="1" spans="1:5">
      <c r="A1218" s="9">
        <v>1216</v>
      </c>
      <c r="B1218" s="9" t="s">
        <v>3262</v>
      </c>
      <c r="C1218" s="10" t="s">
        <v>3263</v>
      </c>
      <c r="D1218" s="9" t="s">
        <v>3264</v>
      </c>
      <c r="E1218" s="11" t="s">
        <v>9</v>
      </c>
    </row>
    <row r="1219" customHeight="1" spans="1:5">
      <c r="A1219" s="9">
        <v>1217</v>
      </c>
      <c r="B1219" s="9" t="s">
        <v>3265</v>
      </c>
      <c r="C1219" s="10" t="s">
        <v>3266</v>
      </c>
      <c r="D1219" s="9" t="s">
        <v>3267</v>
      </c>
      <c r="E1219" s="11" t="s">
        <v>9</v>
      </c>
    </row>
    <row r="1220" customHeight="1" spans="1:5">
      <c r="A1220" s="9">
        <v>1218</v>
      </c>
      <c r="B1220" s="9" t="s">
        <v>3268</v>
      </c>
      <c r="C1220" s="10" t="s">
        <v>3165</v>
      </c>
      <c r="D1220" s="9" t="s">
        <v>3269</v>
      </c>
      <c r="E1220" s="11" t="s">
        <v>9</v>
      </c>
    </row>
    <row r="1221" customHeight="1" spans="1:5">
      <c r="A1221" s="9">
        <v>1219</v>
      </c>
      <c r="B1221" s="9" t="s">
        <v>3270</v>
      </c>
      <c r="C1221" s="10" t="s">
        <v>3271</v>
      </c>
      <c r="D1221" s="9" t="s">
        <v>3272</v>
      </c>
      <c r="E1221" s="11" t="s">
        <v>9</v>
      </c>
    </row>
    <row r="1222" customHeight="1" spans="1:5">
      <c r="A1222" s="9">
        <v>1220</v>
      </c>
      <c r="B1222" s="9" t="s">
        <v>3273</v>
      </c>
      <c r="C1222" s="10" t="s">
        <v>3165</v>
      </c>
      <c r="D1222" s="9" t="s">
        <v>3274</v>
      </c>
      <c r="E1222" s="11" t="s">
        <v>9</v>
      </c>
    </row>
    <row r="1223" customHeight="1" spans="1:5">
      <c r="A1223" s="9">
        <v>1221</v>
      </c>
      <c r="B1223" s="9" t="s">
        <v>3275</v>
      </c>
      <c r="C1223" s="10" t="s">
        <v>3118</v>
      </c>
      <c r="D1223" s="9" t="s">
        <v>3276</v>
      </c>
      <c r="E1223" s="11" t="s">
        <v>9</v>
      </c>
    </row>
    <row r="1224" customHeight="1" spans="1:5">
      <c r="A1224" s="9">
        <v>1222</v>
      </c>
      <c r="B1224" s="9" t="s">
        <v>3277</v>
      </c>
      <c r="C1224" s="10" t="s">
        <v>3278</v>
      </c>
      <c r="D1224" s="9" t="s">
        <v>3279</v>
      </c>
      <c r="E1224" s="11" t="s">
        <v>9</v>
      </c>
    </row>
    <row r="1225" customHeight="1" spans="1:5">
      <c r="A1225" s="9">
        <v>1223</v>
      </c>
      <c r="B1225" s="9" t="s">
        <v>3280</v>
      </c>
      <c r="C1225" s="10" t="s">
        <v>3134</v>
      </c>
      <c r="D1225" s="9" t="s">
        <v>3281</v>
      </c>
      <c r="E1225" s="11" t="s">
        <v>9</v>
      </c>
    </row>
    <row r="1226" customHeight="1" spans="1:5">
      <c r="A1226" s="9">
        <v>1224</v>
      </c>
      <c r="B1226" s="9" t="s">
        <v>3282</v>
      </c>
      <c r="C1226" s="10" t="s">
        <v>3154</v>
      </c>
      <c r="D1226" s="9" t="s">
        <v>3283</v>
      </c>
      <c r="E1226" s="11" t="s">
        <v>9</v>
      </c>
    </row>
    <row r="1227" customHeight="1" spans="1:5">
      <c r="A1227" s="9">
        <v>1225</v>
      </c>
      <c r="B1227" s="9" t="s">
        <v>3284</v>
      </c>
      <c r="C1227" s="10" t="s">
        <v>3285</v>
      </c>
      <c r="D1227" s="9" t="s">
        <v>3286</v>
      </c>
      <c r="E1227" s="11" t="s">
        <v>9</v>
      </c>
    </row>
    <row r="1228" customHeight="1" spans="1:5">
      <c r="A1228" s="9">
        <v>1226</v>
      </c>
      <c r="B1228" s="9" t="s">
        <v>3287</v>
      </c>
      <c r="C1228" s="10" t="s">
        <v>3288</v>
      </c>
      <c r="D1228" s="9" t="s">
        <v>3289</v>
      </c>
      <c r="E1228" s="11" t="s">
        <v>9</v>
      </c>
    </row>
    <row r="1229" customHeight="1" spans="1:5">
      <c r="A1229" s="9">
        <v>1227</v>
      </c>
      <c r="B1229" s="9" t="s">
        <v>3290</v>
      </c>
      <c r="C1229" s="10" t="s">
        <v>3165</v>
      </c>
      <c r="D1229" s="9" t="s">
        <v>3291</v>
      </c>
      <c r="E1229" s="11" t="s">
        <v>9</v>
      </c>
    </row>
    <row r="1230" customHeight="1" spans="1:5">
      <c r="A1230" s="9">
        <v>1228</v>
      </c>
      <c r="B1230" s="9" t="s">
        <v>3292</v>
      </c>
      <c r="C1230" s="10" t="s">
        <v>3271</v>
      </c>
      <c r="D1230" s="9" t="s">
        <v>3293</v>
      </c>
      <c r="E1230" s="11" t="s">
        <v>9</v>
      </c>
    </row>
    <row r="1231" customHeight="1" spans="1:5">
      <c r="A1231" s="9">
        <v>1229</v>
      </c>
      <c r="B1231" s="9" t="s">
        <v>3294</v>
      </c>
      <c r="C1231" s="10" t="s">
        <v>3295</v>
      </c>
      <c r="D1231" s="9" t="s">
        <v>3296</v>
      </c>
      <c r="E1231" s="11" t="s">
        <v>9</v>
      </c>
    </row>
    <row r="1232" customHeight="1" spans="1:5">
      <c r="A1232" s="9">
        <v>1230</v>
      </c>
      <c r="B1232" s="9" t="s">
        <v>3297</v>
      </c>
      <c r="C1232" s="10" t="s">
        <v>3298</v>
      </c>
      <c r="D1232" s="9" t="s">
        <v>3299</v>
      </c>
      <c r="E1232" s="11" t="s">
        <v>9</v>
      </c>
    </row>
    <row r="1233" customHeight="1" spans="1:5">
      <c r="A1233" s="9">
        <v>1231</v>
      </c>
      <c r="B1233" s="9" t="s">
        <v>3300</v>
      </c>
      <c r="C1233" s="10" t="s">
        <v>3301</v>
      </c>
      <c r="D1233" s="9" t="s">
        <v>3302</v>
      </c>
      <c r="E1233" s="11" t="s">
        <v>9</v>
      </c>
    </row>
    <row r="1234" customHeight="1" spans="1:5">
      <c r="A1234" s="9">
        <v>1232</v>
      </c>
      <c r="B1234" s="9" t="s">
        <v>3303</v>
      </c>
      <c r="C1234" s="10" t="s">
        <v>3304</v>
      </c>
      <c r="D1234" s="9" t="s">
        <v>3305</v>
      </c>
      <c r="E1234" s="11" t="s">
        <v>9</v>
      </c>
    </row>
    <row r="1235" customHeight="1" spans="1:5">
      <c r="A1235" s="9">
        <v>1233</v>
      </c>
      <c r="B1235" s="9" t="s">
        <v>3306</v>
      </c>
      <c r="C1235" s="10" t="s">
        <v>2615</v>
      </c>
      <c r="D1235" s="9" t="s">
        <v>3307</v>
      </c>
      <c r="E1235" s="11" t="s">
        <v>9</v>
      </c>
    </row>
    <row r="1236" customHeight="1" spans="1:5">
      <c r="A1236" s="9">
        <v>1234</v>
      </c>
      <c r="B1236" s="9" t="s">
        <v>3308</v>
      </c>
      <c r="C1236" s="10" t="s">
        <v>3309</v>
      </c>
      <c r="D1236" s="9" t="s">
        <v>3310</v>
      </c>
      <c r="E1236" s="11" t="s">
        <v>9</v>
      </c>
    </row>
    <row r="1237" customHeight="1" spans="1:5">
      <c r="A1237" s="9">
        <v>1235</v>
      </c>
      <c r="B1237" s="9" t="s">
        <v>3311</v>
      </c>
      <c r="C1237" s="10" t="s">
        <v>3312</v>
      </c>
      <c r="D1237" s="9" t="s">
        <v>3313</v>
      </c>
      <c r="E1237" s="11" t="s">
        <v>9</v>
      </c>
    </row>
    <row r="1238" customHeight="1" spans="1:5">
      <c r="A1238" s="9">
        <v>1236</v>
      </c>
      <c r="B1238" s="9" t="s">
        <v>3314</v>
      </c>
      <c r="C1238" s="10" t="s">
        <v>3315</v>
      </c>
      <c r="D1238" s="9" t="s">
        <v>3316</v>
      </c>
      <c r="E1238" s="11" t="s">
        <v>9</v>
      </c>
    </row>
    <row r="1239" customHeight="1" spans="1:5">
      <c r="A1239" s="9">
        <v>1237</v>
      </c>
      <c r="B1239" s="9" t="s">
        <v>3317</v>
      </c>
      <c r="C1239" s="10" t="s">
        <v>3309</v>
      </c>
      <c r="D1239" s="9" t="s">
        <v>209</v>
      </c>
      <c r="E1239" s="11" t="s">
        <v>9</v>
      </c>
    </row>
    <row r="1240" customHeight="1" spans="1:5">
      <c r="A1240" s="9">
        <v>1238</v>
      </c>
      <c r="B1240" s="9" t="s">
        <v>637</v>
      </c>
      <c r="C1240" s="10" t="s">
        <v>3318</v>
      </c>
      <c r="D1240" s="9" t="s">
        <v>3319</v>
      </c>
      <c r="E1240" s="11" t="s">
        <v>9</v>
      </c>
    </row>
    <row r="1241" customHeight="1" spans="1:5">
      <c r="A1241" s="9">
        <v>1239</v>
      </c>
      <c r="B1241" s="9" t="s">
        <v>3320</v>
      </c>
      <c r="C1241" s="10" t="s">
        <v>3321</v>
      </c>
      <c r="D1241" s="9" t="s">
        <v>3322</v>
      </c>
      <c r="E1241" s="11" t="s">
        <v>9</v>
      </c>
    </row>
    <row r="1242" customHeight="1" spans="1:5">
      <c r="A1242" s="9">
        <v>1240</v>
      </c>
      <c r="B1242" s="9" t="s">
        <v>3323</v>
      </c>
      <c r="C1242" s="10" t="s">
        <v>3324</v>
      </c>
      <c r="D1242" s="9" t="s">
        <v>3325</v>
      </c>
      <c r="E1242" s="11" t="s">
        <v>9</v>
      </c>
    </row>
    <row r="1243" customHeight="1" spans="1:5">
      <c r="A1243" s="9">
        <v>1241</v>
      </c>
      <c r="B1243" s="9" t="s">
        <v>3326</v>
      </c>
      <c r="C1243" s="10" t="s">
        <v>3327</v>
      </c>
      <c r="D1243" s="9" t="s">
        <v>3328</v>
      </c>
      <c r="E1243" s="11" t="s">
        <v>9</v>
      </c>
    </row>
    <row r="1244" customHeight="1" spans="1:5">
      <c r="A1244" s="9">
        <v>1242</v>
      </c>
      <c r="B1244" s="9" t="s">
        <v>3329</v>
      </c>
      <c r="C1244" s="13" t="s">
        <v>3330</v>
      </c>
      <c r="D1244" s="9" t="s">
        <v>3331</v>
      </c>
      <c r="E1244" s="11" t="s">
        <v>9</v>
      </c>
    </row>
    <row r="1245" customHeight="1" spans="1:5">
      <c r="A1245" s="9">
        <v>1243</v>
      </c>
      <c r="B1245" s="9" t="s">
        <v>3332</v>
      </c>
      <c r="C1245" s="13" t="s">
        <v>3333</v>
      </c>
      <c r="D1245" s="9" t="s">
        <v>3334</v>
      </c>
      <c r="E1245" s="11" t="s">
        <v>9</v>
      </c>
    </row>
    <row r="1246" customHeight="1" spans="1:5">
      <c r="A1246" s="9">
        <v>1244</v>
      </c>
      <c r="B1246" s="9" t="s">
        <v>3335</v>
      </c>
      <c r="C1246" s="13" t="s">
        <v>3336</v>
      </c>
      <c r="D1246" s="9" t="s">
        <v>3337</v>
      </c>
      <c r="E1246" s="11" t="s">
        <v>9</v>
      </c>
    </row>
    <row r="1247" customHeight="1" spans="1:5">
      <c r="A1247" s="9">
        <v>1245</v>
      </c>
      <c r="B1247" s="9" t="s">
        <v>3338</v>
      </c>
      <c r="C1247" s="13" t="s">
        <v>3336</v>
      </c>
      <c r="D1247" s="9" t="s">
        <v>3339</v>
      </c>
      <c r="E1247" s="11" t="s">
        <v>9</v>
      </c>
    </row>
    <row r="1248" customHeight="1" spans="1:5">
      <c r="A1248" s="9">
        <v>1246</v>
      </c>
      <c r="B1248" s="9" t="s">
        <v>3340</v>
      </c>
      <c r="C1248" s="13" t="s">
        <v>3341</v>
      </c>
      <c r="D1248" s="9" t="s">
        <v>3342</v>
      </c>
      <c r="E1248" s="11" t="s">
        <v>9</v>
      </c>
    </row>
    <row r="1249" customHeight="1" spans="1:5">
      <c r="A1249" s="9">
        <v>1247</v>
      </c>
      <c r="B1249" s="9" t="s">
        <v>3343</v>
      </c>
      <c r="C1249" s="13" t="s">
        <v>3341</v>
      </c>
      <c r="D1249" s="9" t="s">
        <v>3344</v>
      </c>
      <c r="E1249" s="11" t="s">
        <v>9</v>
      </c>
    </row>
    <row r="1250" customHeight="1" spans="1:5">
      <c r="A1250" s="9">
        <v>1248</v>
      </c>
      <c r="B1250" s="9" t="s">
        <v>3345</v>
      </c>
      <c r="C1250" s="10" t="s">
        <v>3346</v>
      </c>
      <c r="D1250" s="9" t="s">
        <v>3347</v>
      </c>
      <c r="E1250" s="11" t="s">
        <v>9</v>
      </c>
    </row>
    <row r="1251" customHeight="1" spans="1:5">
      <c r="A1251" s="9">
        <v>1249</v>
      </c>
      <c r="B1251" s="9" t="s">
        <v>3348</v>
      </c>
      <c r="C1251" s="10" t="s">
        <v>3349</v>
      </c>
      <c r="D1251" s="9" t="s">
        <v>3350</v>
      </c>
      <c r="E1251" s="11" t="s">
        <v>9</v>
      </c>
    </row>
    <row r="1252" customHeight="1" spans="1:5">
      <c r="A1252" s="9">
        <v>1250</v>
      </c>
      <c r="B1252" s="9" t="s">
        <v>3351</v>
      </c>
      <c r="C1252" s="10" t="s">
        <v>3352</v>
      </c>
      <c r="D1252" s="9" t="s">
        <v>3353</v>
      </c>
      <c r="E1252" s="11" t="s">
        <v>9</v>
      </c>
    </row>
    <row r="1253" customHeight="1" spans="1:5">
      <c r="A1253" s="9">
        <v>1251</v>
      </c>
      <c r="B1253" s="9" t="s">
        <v>33</v>
      </c>
      <c r="C1253" s="10" t="s">
        <v>3354</v>
      </c>
      <c r="D1253" s="9" t="s">
        <v>3355</v>
      </c>
      <c r="E1253" s="11" t="s">
        <v>9</v>
      </c>
    </row>
    <row r="1254" customHeight="1" spans="1:5">
      <c r="A1254" s="9">
        <v>1252</v>
      </c>
      <c r="B1254" s="9" t="s">
        <v>3356</v>
      </c>
      <c r="C1254" s="10" t="s">
        <v>3357</v>
      </c>
      <c r="D1254" s="9" t="s">
        <v>3358</v>
      </c>
      <c r="E1254" s="11" t="s">
        <v>9</v>
      </c>
    </row>
    <row r="1255" customHeight="1" spans="1:5">
      <c r="A1255" s="9">
        <v>1253</v>
      </c>
      <c r="B1255" s="9" t="s">
        <v>3359</v>
      </c>
      <c r="C1255" s="10" t="s">
        <v>3360</v>
      </c>
      <c r="D1255" s="9" t="s">
        <v>3361</v>
      </c>
      <c r="E1255" s="11" t="s">
        <v>9</v>
      </c>
    </row>
    <row r="1256" customHeight="1" spans="1:5">
      <c r="A1256" s="9">
        <v>1254</v>
      </c>
      <c r="B1256" s="9" t="s">
        <v>3362</v>
      </c>
      <c r="C1256" s="10" t="s">
        <v>3363</v>
      </c>
      <c r="D1256" s="9" t="s">
        <v>3364</v>
      </c>
      <c r="E1256" s="11" t="s">
        <v>9</v>
      </c>
    </row>
    <row r="1257" customHeight="1" spans="1:5">
      <c r="A1257" s="9">
        <v>1255</v>
      </c>
      <c r="B1257" s="9" t="s">
        <v>3365</v>
      </c>
      <c r="C1257" s="10" t="s">
        <v>3366</v>
      </c>
      <c r="D1257" s="9" t="s">
        <v>3367</v>
      </c>
      <c r="E1257" s="11" t="s">
        <v>9</v>
      </c>
    </row>
    <row r="1258" customHeight="1" spans="1:5">
      <c r="A1258" s="9">
        <v>1256</v>
      </c>
      <c r="B1258" s="9" t="s">
        <v>2321</v>
      </c>
      <c r="C1258" s="10" t="s">
        <v>400</v>
      </c>
      <c r="D1258" s="9" t="s">
        <v>3368</v>
      </c>
      <c r="E1258" s="11" t="s">
        <v>9</v>
      </c>
    </row>
    <row r="1259" customHeight="1" spans="1:5">
      <c r="A1259" s="9">
        <v>1257</v>
      </c>
      <c r="B1259" s="9" t="s">
        <v>3369</v>
      </c>
      <c r="C1259" s="10" t="s">
        <v>3370</v>
      </c>
      <c r="D1259" s="9" t="s">
        <v>3371</v>
      </c>
      <c r="E1259" s="11" t="s">
        <v>9</v>
      </c>
    </row>
    <row r="1260" customHeight="1" spans="1:5">
      <c r="A1260" s="9">
        <v>1258</v>
      </c>
      <c r="B1260" s="9" t="s">
        <v>3372</v>
      </c>
      <c r="C1260" s="10" t="s">
        <v>3373</v>
      </c>
      <c r="D1260" s="9" t="s">
        <v>3374</v>
      </c>
      <c r="E1260" s="11" t="s">
        <v>9</v>
      </c>
    </row>
    <row r="1261" customHeight="1" spans="1:5">
      <c r="A1261" s="9">
        <v>1259</v>
      </c>
      <c r="B1261" s="9" t="s">
        <v>3375</v>
      </c>
      <c r="C1261" s="10" t="s">
        <v>3376</v>
      </c>
      <c r="D1261" s="9" t="s">
        <v>3377</v>
      </c>
      <c r="E1261" s="11" t="s">
        <v>9</v>
      </c>
    </row>
    <row r="1262" customHeight="1" spans="1:5">
      <c r="A1262" s="9">
        <v>1260</v>
      </c>
      <c r="B1262" s="9" t="s">
        <v>3378</v>
      </c>
      <c r="C1262" s="10" t="s">
        <v>3379</v>
      </c>
      <c r="D1262" s="9" t="s">
        <v>209</v>
      </c>
      <c r="E1262" s="11" t="s">
        <v>9</v>
      </c>
    </row>
    <row r="1263" customHeight="1" spans="1:5">
      <c r="A1263" s="9">
        <v>1261</v>
      </c>
      <c r="B1263" s="14" t="s">
        <v>3380</v>
      </c>
      <c r="C1263" s="10" t="s">
        <v>3381</v>
      </c>
      <c r="D1263" s="9" t="s">
        <v>3382</v>
      </c>
      <c r="E1263" s="11" t="s">
        <v>9</v>
      </c>
    </row>
    <row r="1264" customHeight="1" spans="1:5">
      <c r="A1264" s="9">
        <v>1262</v>
      </c>
      <c r="B1264" s="9" t="s">
        <v>3383</v>
      </c>
      <c r="C1264" s="10" t="s">
        <v>3384</v>
      </c>
      <c r="D1264" s="9" t="s">
        <v>3385</v>
      </c>
      <c r="E1264" s="11" t="s">
        <v>9</v>
      </c>
    </row>
    <row r="1265" customHeight="1" spans="1:5">
      <c r="A1265" s="9">
        <v>1263</v>
      </c>
      <c r="B1265" s="9" t="s">
        <v>3386</v>
      </c>
      <c r="C1265" s="10" t="s">
        <v>1397</v>
      </c>
      <c r="D1265" s="9" t="s">
        <v>3387</v>
      </c>
      <c r="E1265" s="11" t="s">
        <v>9</v>
      </c>
    </row>
    <row r="1266" customHeight="1" spans="1:5">
      <c r="A1266" s="9">
        <v>1264</v>
      </c>
      <c r="B1266" s="9" t="s">
        <v>3388</v>
      </c>
      <c r="C1266" s="10" t="s">
        <v>3389</v>
      </c>
      <c r="D1266" s="9" t="s">
        <v>3390</v>
      </c>
      <c r="E1266" s="11" t="s">
        <v>9</v>
      </c>
    </row>
    <row r="1267" customHeight="1" spans="1:5">
      <c r="A1267" s="9">
        <v>1265</v>
      </c>
      <c r="B1267" s="9" t="s">
        <v>3391</v>
      </c>
      <c r="C1267" s="10" t="s">
        <v>3392</v>
      </c>
      <c r="D1267" s="9" t="s">
        <v>3393</v>
      </c>
      <c r="E1267" s="11" t="s">
        <v>9</v>
      </c>
    </row>
    <row r="1268" customHeight="1" spans="1:5">
      <c r="A1268" s="9">
        <v>1266</v>
      </c>
      <c r="B1268" s="9" t="s">
        <v>3394</v>
      </c>
      <c r="C1268" s="10" t="s">
        <v>3395</v>
      </c>
      <c r="D1268" s="9" t="s">
        <v>3396</v>
      </c>
      <c r="E1268" s="11" t="s">
        <v>9</v>
      </c>
    </row>
    <row r="1269" customHeight="1" spans="1:5">
      <c r="A1269" s="9">
        <v>1267</v>
      </c>
      <c r="B1269" s="9" t="s">
        <v>3397</v>
      </c>
      <c r="C1269" s="10" t="s">
        <v>3398</v>
      </c>
      <c r="D1269" s="9" t="s">
        <v>3399</v>
      </c>
      <c r="E1269" s="11" t="s">
        <v>9</v>
      </c>
    </row>
    <row r="1270" customHeight="1" spans="1:5">
      <c r="A1270" s="9">
        <v>1268</v>
      </c>
      <c r="B1270" s="9" t="s">
        <v>3400</v>
      </c>
      <c r="C1270" s="10" t="s">
        <v>3401</v>
      </c>
      <c r="D1270" s="9" t="s">
        <v>3402</v>
      </c>
      <c r="E1270" s="11" t="s">
        <v>9</v>
      </c>
    </row>
    <row r="1271" customHeight="1" spans="1:5">
      <c r="A1271" s="9">
        <v>1269</v>
      </c>
      <c r="B1271" s="9" t="s">
        <v>3403</v>
      </c>
      <c r="C1271" s="10" t="s">
        <v>3395</v>
      </c>
      <c r="D1271" s="9" t="s">
        <v>3404</v>
      </c>
      <c r="E1271" s="11" t="s">
        <v>9</v>
      </c>
    </row>
    <row r="1272" customHeight="1" spans="1:5">
      <c r="A1272" s="9">
        <v>1270</v>
      </c>
      <c r="B1272" s="9" t="s">
        <v>3405</v>
      </c>
      <c r="C1272" s="10" t="s">
        <v>3406</v>
      </c>
      <c r="D1272" s="9" t="s">
        <v>3407</v>
      </c>
      <c r="E1272" s="11" t="s">
        <v>9</v>
      </c>
    </row>
    <row r="1273" customHeight="1" spans="1:5">
      <c r="A1273" s="9">
        <v>1271</v>
      </c>
      <c r="B1273" s="9" t="s">
        <v>3408</v>
      </c>
      <c r="C1273" s="10" t="s">
        <v>3409</v>
      </c>
      <c r="D1273" s="9" t="s">
        <v>3410</v>
      </c>
      <c r="E1273" s="11" t="s">
        <v>9</v>
      </c>
    </row>
    <row r="1274" customHeight="1" spans="1:5">
      <c r="A1274" s="9">
        <v>1272</v>
      </c>
      <c r="B1274" s="9" t="s">
        <v>3411</v>
      </c>
      <c r="C1274" s="10" t="s">
        <v>3412</v>
      </c>
      <c r="D1274" s="9" t="s">
        <v>3413</v>
      </c>
      <c r="E1274" s="11" t="s">
        <v>9</v>
      </c>
    </row>
    <row r="1275" customHeight="1" spans="1:5">
      <c r="A1275" s="9">
        <v>1273</v>
      </c>
      <c r="B1275" s="9" t="s">
        <v>3414</v>
      </c>
      <c r="C1275" s="10" t="s">
        <v>3415</v>
      </c>
      <c r="D1275" s="9" t="s">
        <v>3416</v>
      </c>
      <c r="E1275" s="11" t="s">
        <v>9</v>
      </c>
    </row>
    <row r="1276" customHeight="1" spans="1:5">
      <c r="A1276" s="9">
        <v>1274</v>
      </c>
      <c r="B1276" s="9" t="s">
        <v>3417</v>
      </c>
      <c r="C1276" s="10" t="s">
        <v>3418</v>
      </c>
      <c r="D1276" s="9" t="s">
        <v>3419</v>
      </c>
      <c r="E1276" s="11" t="s">
        <v>9</v>
      </c>
    </row>
    <row r="1277" customHeight="1" spans="1:5">
      <c r="A1277" s="9">
        <v>1275</v>
      </c>
      <c r="B1277" s="9" t="s">
        <v>3420</v>
      </c>
      <c r="C1277" s="10" t="s">
        <v>3421</v>
      </c>
      <c r="D1277" s="9" t="s">
        <v>3422</v>
      </c>
      <c r="E1277" s="11" t="s">
        <v>9</v>
      </c>
    </row>
    <row r="1278" customHeight="1" spans="1:5">
      <c r="A1278" s="9">
        <v>1276</v>
      </c>
      <c r="B1278" s="9" t="s">
        <v>3423</v>
      </c>
      <c r="C1278" s="10" t="s">
        <v>3424</v>
      </c>
      <c r="D1278" s="9" t="s">
        <v>3425</v>
      </c>
      <c r="E1278" s="11" t="s">
        <v>9</v>
      </c>
    </row>
    <row r="1279" customHeight="1" spans="1:5">
      <c r="A1279" s="9">
        <v>1277</v>
      </c>
      <c r="B1279" s="9" t="s">
        <v>3426</v>
      </c>
      <c r="C1279" s="10" t="s">
        <v>3427</v>
      </c>
      <c r="D1279" s="9" t="s">
        <v>3428</v>
      </c>
      <c r="E1279" s="11" t="s">
        <v>9</v>
      </c>
    </row>
    <row r="1280" customHeight="1" spans="1:5">
      <c r="A1280" s="9">
        <v>1278</v>
      </c>
      <c r="B1280" s="9" t="s">
        <v>3429</v>
      </c>
      <c r="C1280" s="10" t="s">
        <v>3424</v>
      </c>
      <c r="D1280" s="9" t="s">
        <v>3430</v>
      </c>
      <c r="E1280" s="11" t="s">
        <v>9</v>
      </c>
    </row>
    <row r="1281" customHeight="1" spans="1:5">
      <c r="A1281" s="9">
        <v>1279</v>
      </c>
      <c r="B1281" s="9" t="s">
        <v>3431</v>
      </c>
      <c r="C1281" s="10" t="s">
        <v>3432</v>
      </c>
      <c r="D1281" s="9" t="s">
        <v>3433</v>
      </c>
      <c r="E1281" s="11" t="s">
        <v>9</v>
      </c>
    </row>
    <row r="1282" customHeight="1" spans="1:5">
      <c r="A1282" s="9">
        <v>1280</v>
      </c>
      <c r="B1282" s="9" t="s">
        <v>3434</v>
      </c>
      <c r="C1282" s="10" t="s">
        <v>3435</v>
      </c>
      <c r="D1282" s="9" t="s">
        <v>3436</v>
      </c>
      <c r="E1282" s="11" t="s">
        <v>9</v>
      </c>
    </row>
    <row r="1283" customHeight="1" spans="1:5">
      <c r="A1283" s="9">
        <v>1281</v>
      </c>
      <c r="B1283" s="9" t="s">
        <v>3437</v>
      </c>
      <c r="C1283" s="10" t="s">
        <v>3438</v>
      </c>
      <c r="D1283" s="15" t="s">
        <v>3439</v>
      </c>
      <c r="E1283" s="11" t="s">
        <v>9</v>
      </c>
    </row>
    <row r="1284" customHeight="1" spans="1:5">
      <c r="A1284" s="9">
        <v>1282</v>
      </c>
      <c r="B1284" s="9" t="s">
        <v>3440</v>
      </c>
      <c r="C1284" s="10" t="s">
        <v>3441</v>
      </c>
      <c r="D1284" s="9" t="s">
        <v>3442</v>
      </c>
      <c r="E1284" s="11" t="s">
        <v>9</v>
      </c>
    </row>
    <row r="1285" customHeight="1" spans="1:5">
      <c r="A1285" s="9">
        <v>1283</v>
      </c>
      <c r="B1285" s="9" t="s">
        <v>3443</v>
      </c>
      <c r="C1285" s="10" t="s">
        <v>3444</v>
      </c>
      <c r="D1285" s="9" t="s">
        <v>3445</v>
      </c>
      <c r="E1285" s="11" t="s">
        <v>9</v>
      </c>
    </row>
    <row r="1286" customHeight="1" spans="1:5">
      <c r="A1286" s="9">
        <v>1284</v>
      </c>
      <c r="B1286" s="9" t="s">
        <v>3446</v>
      </c>
      <c r="C1286" s="10" t="s">
        <v>3447</v>
      </c>
      <c r="D1286" s="9" t="s">
        <v>3448</v>
      </c>
      <c r="E1286" s="11" t="s">
        <v>9</v>
      </c>
    </row>
    <row r="1287" customHeight="1" spans="1:5">
      <c r="A1287" s="9">
        <v>1285</v>
      </c>
      <c r="B1287" s="9" t="s">
        <v>3449</v>
      </c>
      <c r="C1287" s="10" t="s">
        <v>3450</v>
      </c>
      <c r="D1287" s="9" t="s">
        <v>3451</v>
      </c>
      <c r="E1287" s="11" t="s">
        <v>9</v>
      </c>
    </row>
    <row r="1288" customHeight="1" spans="1:5">
      <c r="A1288" s="9">
        <v>1286</v>
      </c>
      <c r="B1288" s="9" t="s">
        <v>3452</v>
      </c>
      <c r="C1288" s="10" t="s">
        <v>3453</v>
      </c>
      <c r="D1288" s="9" t="s">
        <v>3454</v>
      </c>
      <c r="E1288" s="11" t="s">
        <v>9</v>
      </c>
    </row>
    <row r="1289" customHeight="1" spans="1:5">
      <c r="A1289" s="9">
        <v>1287</v>
      </c>
      <c r="B1289" s="9" t="s">
        <v>1029</v>
      </c>
      <c r="C1289" s="10" t="s">
        <v>3455</v>
      </c>
      <c r="D1289" s="9" t="s">
        <v>3456</v>
      </c>
      <c r="E1289" s="11" t="s">
        <v>9</v>
      </c>
    </row>
    <row r="1290" customHeight="1" spans="1:5">
      <c r="A1290" s="9">
        <v>1288</v>
      </c>
      <c r="B1290" s="9" t="s">
        <v>3457</v>
      </c>
      <c r="C1290" s="10" t="s">
        <v>3444</v>
      </c>
      <c r="D1290" s="9" t="s">
        <v>3458</v>
      </c>
      <c r="E1290" s="11" t="s">
        <v>9</v>
      </c>
    </row>
    <row r="1291" customHeight="1" spans="1:5">
      <c r="A1291" s="9">
        <v>1289</v>
      </c>
      <c r="B1291" s="9" t="s">
        <v>3459</v>
      </c>
      <c r="C1291" s="10" t="s">
        <v>3455</v>
      </c>
      <c r="D1291" s="9" t="s">
        <v>3460</v>
      </c>
      <c r="E1291" s="11" t="s">
        <v>9</v>
      </c>
    </row>
    <row r="1292" customHeight="1" spans="1:5">
      <c r="A1292" s="9">
        <v>1290</v>
      </c>
      <c r="B1292" s="9" t="s">
        <v>3461</v>
      </c>
      <c r="C1292" s="10" t="s">
        <v>3453</v>
      </c>
      <c r="D1292" s="9" t="s">
        <v>3462</v>
      </c>
      <c r="E1292" s="11" t="s">
        <v>9</v>
      </c>
    </row>
    <row r="1293" customHeight="1" spans="1:5">
      <c r="A1293" s="9">
        <v>1291</v>
      </c>
      <c r="B1293" s="9" t="s">
        <v>3463</v>
      </c>
      <c r="C1293" s="10" t="s">
        <v>3464</v>
      </c>
      <c r="D1293" s="9" t="s">
        <v>3465</v>
      </c>
      <c r="E1293" s="11" t="s">
        <v>9</v>
      </c>
    </row>
    <row r="1294" customHeight="1" spans="1:5">
      <c r="A1294" s="9">
        <v>1292</v>
      </c>
      <c r="B1294" s="9" t="s">
        <v>3466</v>
      </c>
      <c r="C1294" s="10" t="s">
        <v>3467</v>
      </c>
      <c r="D1294" s="9" t="s">
        <v>3468</v>
      </c>
      <c r="E1294" s="11" t="s">
        <v>9</v>
      </c>
    </row>
    <row r="1295" customHeight="1" spans="1:5">
      <c r="A1295" s="9">
        <v>1293</v>
      </c>
      <c r="B1295" s="9" t="s">
        <v>3469</v>
      </c>
      <c r="C1295" s="10" t="s">
        <v>727</v>
      </c>
      <c r="D1295" s="9" t="s">
        <v>3470</v>
      </c>
      <c r="E1295" s="11" t="s">
        <v>9</v>
      </c>
    </row>
    <row r="1296" customHeight="1" spans="1:5">
      <c r="A1296" s="9">
        <v>1294</v>
      </c>
      <c r="B1296" s="9" t="s">
        <v>3471</v>
      </c>
      <c r="C1296" s="10" t="s">
        <v>3472</v>
      </c>
      <c r="D1296" s="9" t="s">
        <v>3473</v>
      </c>
      <c r="E1296" s="11" t="s">
        <v>9</v>
      </c>
    </row>
    <row r="1297" customHeight="1" spans="1:5">
      <c r="A1297" s="9">
        <v>1295</v>
      </c>
      <c r="B1297" s="9" t="s">
        <v>3474</v>
      </c>
      <c r="C1297" s="10" t="s">
        <v>3475</v>
      </c>
      <c r="D1297" s="9" t="s">
        <v>3476</v>
      </c>
      <c r="E1297" s="11" t="s">
        <v>9</v>
      </c>
    </row>
    <row r="1298" customHeight="1" spans="1:5">
      <c r="A1298" s="9">
        <v>1296</v>
      </c>
      <c r="B1298" s="9" t="s">
        <v>3477</v>
      </c>
      <c r="C1298" s="10" t="s">
        <v>3478</v>
      </c>
      <c r="D1298" s="9" t="s">
        <v>3479</v>
      </c>
      <c r="E1298" s="11" t="s">
        <v>9</v>
      </c>
    </row>
    <row r="1299" customHeight="1" spans="1:5">
      <c r="A1299" s="9">
        <v>1297</v>
      </c>
      <c r="B1299" s="9" t="s">
        <v>3480</v>
      </c>
      <c r="C1299" s="10" t="s">
        <v>3481</v>
      </c>
      <c r="D1299" s="9" t="s">
        <v>3482</v>
      </c>
      <c r="E1299" s="11" t="s">
        <v>9</v>
      </c>
    </row>
    <row r="1300" customHeight="1" spans="1:5">
      <c r="A1300" s="9">
        <v>1298</v>
      </c>
      <c r="B1300" s="9" t="s">
        <v>3483</v>
      </c>
      <c r="C1300" s="10" t="s">
        <v>3484</v>
      </c>
      <c r="D1300" s="9" t="s">
        <v>3485</v>
      </c>
      <c r="E1300" s="11" t="s">
        <v>9</v>
      </c>
    </row>
    <row r="1301" customHeight="1" spans="1:5">
      <c r="A1301" s="9">
        <v>1299</v>
      </c>
      <c r="B1301" s="14" t="s">
        <v>3486</v>
      </c>
      <c r="C1301" s="10" t="s">
        <v>3487</v>
      </c>
      <c r="D1301" s="9" t="s">
        <v>3488</v>
      </c>
      <c r="E1301" s="11" t="s">
        <v>9</v>
      </c>
    </row>
    <row r="1302" customHeight="1" spans="1:5">
      <c r="A1302" s="9">
        <v>1300</v>
      </c>
      <c r="B1302" s="14" t="s">
        <v>3489</v>
      </c>
      <c r="C1302" s="10" t="s">
        <v>3472</v>
      </c>
      <c r="D1302" s="9" t="s">
        <v>3490</v>
      </c>
      <c r="E1302" s="11" t="s">
        <v>9</v>
      </c>
    </row>
    <row r="1303" customHeight="1" spans="1:5">
      <c r="A1303" s="9">
        <v>1301</v>
      </c>
      <c r="B1303" s="9" t="s">
        <v>3491</v>
      </c>
      <c r="C1303" s="10" t="s">
        <v>3492</v>
      </c>
      <c r="D1303" s="9" t="s">
        <v>3493</v>
      </c>
      <c r="E1303" s="11" t="s">
        <v>9</v>
      </c>
    </row>
    <row r="1304" customHeight="1" spans="1:5">
      <c r="A1304" s="9">
        <v>1302</v>
      </c>
      <c r="B1304" s="14" t="s">
        <v>3494</v>
      </c>
      <c r="C1304" s="10" t="s">
        <v>3495</v>
      </c>
      <c r="D1304" s="9" t="s">
        <v>3496</v>
      </c>
      <c r="E1304" s="11" t="s">
        <v>9</v>
      </c>
    </row>
    <row r="1305" customHeight="1" spans="1:5">
      <c r="A1305" s="9">
        <v>1303</v>
      </c>
      <c r="B1305" s="9" t="s">
        <v>3497</v>
      </c>
      <c r="C1305" s="10" t="s">
        <v>3498</v>
      </c>
      <c r="D1305" s="9" t="s">
        <v>3499</v>
      </c>
      <c r="E1305" s="11" t="s">
        <v>9</v>
      </c>
    </row>
    <row r="1306" customHeight="1" spans="1:5">
      <c r="A1306" s="9">
        <v>1304</v>
      </c>
      <c r="B1306" s="9" t="s">
        <v>3500</v>
      </c>
      <c r="C1306" s="10" t="s">
        <v>3501</v>
      </c>
      <c r="D1306" s="9" t="s">
        <v>3502</v>
      </c>
      <c r="E1306" s="11" t="s">
        <v>9</v>
      </c>
    </row>
    <row r="1307" customHeight="1" spans="1:5">
      <c r="A1307" s="9">
        <v>1305</v>
      </c>
      <c r="B1307" s="9" t="s">
        <v>3503</v>
      </c>
      <c r="C1307" s="10" t="s">
        <v>741</v>
      </c>
      <c r="D1307" s="9" t="s">
        <v>3504</v>
      </c>
      <c r="E1307" s="11" t="s">
        <v>9</v>
      </c>
    </row>
    <row r="1308" customHeight="1" spans="1:5">
      <c r="A1308" s="9">
        <v>1306</v>
      </c>
      <c r="B1308" s="9" t="s">
        <v>3505</v>
      </c>
      <c r="C1308" s="10" t="s">
        <v>3506</v>
      </c>
      <c r="D1308" s="9" t="s">
        <v>3507</v>
      </c>
      <c r="E1308" s="11" t="s">
        <v>9</v>
      </c>
    </row>
    <row r="1309" customHeight="1" spans="1:5">
      <c r="A1309" s="9">
        <v>1307</v>
      </c>
      <c r="B1309" s="9" t="s">
        <v>3508</v>
      </c>
      <c r="C1309" s="10" t="s">
        <v>3509</v>
      </c>
      <c r="D1309" s="9" t="s">
        <v>3510</v>
      </c>
      <c r="E1309" s="11" t="s">
        <v>9</v>
      </c>
    </row>
    <row r="1310" customHeight="1" spans="1:5">
      <c r="A1310" s="9">
        <v>1308</v>
      </c>
      <c r="B1310" s="9" t="s">
        <v>3511</v>
      </c>
      <c r="C1310" s="10" t="s">
        <v>3512</v>
      </c>
      <c r="D1310" s="9" t="s">
        <v>3513</v>
      </c>
      <c r="E1310" s="11" t="s">
        <v>9</v>
      </c>
    </row>
    <row r="1311" customHeight="1" spans="1:5">
      <c r="A1311" s="9">
        <v>1309</v>
      </c>
      <c r="B1311" s="9" t="s">
        <v>3514</v>
      </c>
      <c r="C1311" s="10" t="s">
        <v>3515</v>
      </c>
      <c r="D1311" s="9" t="s">
        <v>3516</v>
      </c>
      <c r="E1311" s="11" t="s">
        <v>9</v>
      </c>
    </row>
    <row r="1312" customHeight="1" spans="1:5">
      <c r="A1312" s="9">
        <v>1310</v>
      </c>
      <c r="B1312" s="9" t="s">
        <v>3517</v>
      </c>
      <c r="C1312" s="10" t="s">
        <v>3518</v>
      </c>
      <c r="D1312" s="9" t="s">
        <v>3519</v>
      </c>
      <c r="E1312" s="11" t="s">
        <v>9</v>
      </c>
    </row>
    <row r="1313" customHeight="1" spans="1:5">
      <c r="A1313" s="9">
        <v>1311</v>
      </c>
      <c r="B1313" s="9" t="s">
        <v>3520</v>
      </c>
      <c r="C1313" s="10" t="s">
        <v>3521</v>
      </c>
      <c r="D1313" s="12" t="s">
        <v>3522</v>
      </c>
      <c r="E1313" s="11" t="s">
        <v>9</v>
      </c>
    </row>
    <row r="1314" customHeight="1" spans="1:5">
      <c r="A1314" s="9">
        <v>1312</v>
      </c>
      <c r="B1314" s="9" t="s">
        <v>3523</v>
      </c>
      <c r="C1314" s="10" t="s">
        <v>3524</v>
      </c>
      <c r="D1314" s="9" t="s">
        <v>3525</v>
      </c>
      <c r="E1314" s="11" t="s">
        <v>9</v>
      </c>
    </row>
    <row r="1315" customHeight="1" spans="1:5">
      <c r="A1315" s="9">
        <v>1313</v>
      </c>
      <c r="B1315" s="9" t="s">
        <v>3526</v>
      </c>
      <c r="C1315" s="10" t="s">
        <v>3527</v>
      </c>
      <c r="D1315" s="9" t="s">
        <v>3528</v>
      </c>
      <c r="E1315" s="11" t="s">
        <v>9</v>
      </c>
    </row>
    <row r="1316" customHeight="1" spans="1:5">
      <c r="A1316" s="9">
        <v>1314</v>
      </c>
      <c r="B1316" s="9" t="s">
        <v>3529</v>
      </c>
      <c r="C1316" s="10" t="s">
        <v>3530</v>
      </c>
      <c r="D1316" s="9" t="s">
        <v>3531</v>
      </c>
      <c r="E1316" s="11" t="s">
        <v>9</v>
      </c>
    </row>
    <row r="1317" customHeight="1" spans="1:5">
      <c r="A1317" s="9">
        <v>1315</v>
      </c>
      <c r="B1317" s="9" t="s">
        <v>3532</v>
      </c>
      <c r="C1317" s="10" t="s">
        <v>3533</v>
      </c>
      <c r="D1317" s="9" t="s">
        <v>3534</v>
      </c>
      <c r="E1317" s="11" t="s">
        <v>9</v>
      </c>
    </row>
    <row r="1318" customHeight="1" spans="1:5">
      <c r="A1318" s="9">
        <v>1316</v>
      </c>
      <c r="B1318" s="9" t="s">
        <v>3535</v>
      </c>
      <c r="C1318" s="10" t="s">
        <v>3536</v>
      </c>
      <c r="D1318" s="9" t="s">
        <v>567</v>
      </c>
      <c r="E1318" s="11" t="s">
        <v>9</v>
      </c>
    </row>
    <row r="1319" customHeight="1" spans="1:5">
      <c r="A1319" s="9">
        <v>1317</v>
      </c>
      <c r="B1319" s="9" t="s">
        <v>3537</v>
      </c>
      <c r="C1319" s="10" t="s">
        <v>3538</v>
      </c>
      <c r="D1319" s="9" t="s">
        <v>3539</v>
      </c>
      <c r="E1319" s="11" t="s">
        <v>9</v>
      </c>
    </row>
    <row r="1320" customHeight="1" spans="1:5">
      <c r="A1320" s="9">
        <v>1318</v>
      </c>
      <c r="B1320" s="9" t="s">
        <v>3540</v>
      </c>
      <c r="C1320" s="10" t="s">
        <v>3541</v>
      </c>
      <c r="D1320" s="9" t="s">
        <v>3542</v>
      </c>
      <c r="E1320" s="11" t="s">
        <v>9</v>
      </c>
    </row>
    <row r="1321" customHeight="1" spans="1:5">
      <c r="A1321" s="9">
        <v>1319</v>
      </c>
      <c r="B1321" s="9" t="s">
        <v>3543</v>
      </c>
      <c r="C1321" s="10" t="s">
        <v>3544</v>
      </c>
      <c r="D1321" s="9" t="s">
        <v>3545</v>
      </c>
      <c r="E1321" s="11" t="s">
        <v>9</v>
      </c>
    </row>
    <row r="1322" customHeight="1" spans="1:5">
      <c r="A1322" s="9">
        <v>1320</v>
      </c>
      <c r="B1322" s="9" t="s">
        <v>3546</v>
      </c>
      <c r="C1322" s="10" t="s">
        <v>870</v>
      </c>
      <c r="D1322" s="9" t="s">
        <v>3547</v>
      </c>
      <c r="E1322" s="11" t="s">
        <v>9</v>
      </c>
    </row>
    <row r="1323" customHeight="1" spans="1:5">
      <c r="A1323" s="9">
        <v>1321</v>
      </c>
      <c r="B1323" s="9" t="s">
        <v>3548</v>
      </c>
      <c r="C1323" s="10" t="s">
        <v>944</v>
      </c>
      <c r="D1323" s="9" t="s">
        <v>3549</v>
      </c>
      <c r="E1323" s="11" t="s">
        <v>9</v>
      </c>
    </row>
    <row r="1324" customHeight="1" spans="1:5">
      <c r="A1324" s="9">
        <v>1322</v>
      </c>
      <c r="B1324" s="9" t="s">
        <v>3550</v>
      </c>
      <c r="C1324" s="10" t="s">
        <v>3551</v>
      </c>
      <c r="D1324" s="9" t="s">
        <v>3552</v>
      </c>
      <c r="E1324" s="11" t="s">
        <v>9</v>
      </c>
    </row>
    <row r="1325" customHeight="1" spans="1:5">
      <c r="A1325" s="9">
        <v>1323</v>
      </c>
      <c r="B1325" s="9" t="s">
        <v>3553</v>
      </c>
      <c r="C1325" s="10" t="s">
        <v>1838</v>
      </c>
      <c r="D1325" s="9" t="s">
        <v>3554</v>
      </c>
      <c r="E1325" s="11" t="s">
        <v>9</v>
      </c>
    </row>
    <row r="1326" customHeight="1" spans="1:5">
      <c r="A1326" s="9">
        <v>1324</v>
      </c>
      <c r="B1326" s="9" t="s">
        <v>3555</v>
      </c>
      <c r="C1326" s="10" t="s">
        <v>3556</v>
      </c>
      <c r="D1326" s="9" t="s">
        <v>3557</v>
      </c>
      <c r="E1326" s="11" t="s">
        <v>9</v>
      </c>
    </row>
    <row r="1327" customHeight="1" spans="1:5">
      <c r="A1327" s="9">
        <v>1325</v>
      </c>
      <c r="B1327" s="9" t="s">
        <v>3558</v>
      </c>
      <c r="C1327" s="10" t="s">
        <v>3559</v>
      </c>
      <c r="D1327" s="9" t="s">
        <v>3560</v>
      </c>
      <c r="E1327" s="11" t="s">
        <v>9</v>
      </c>
    </row>
    <row r="1328" customHeight="1" spans="1:5">
      <c r="A1328" s="9">
        <v>1326</v>
      </c>
      <c r="B1328" s="9" t="s">
        <v>3561</v>
      </c>
      <c r="C1328" s="10" t="s">
        <v>3562</v>
      </c>
      <c r="D1328" s="9" t="s">
        <v>3563</v>
      </c>
      <c r="E1328" s="11" t="s">
        <v>9</v>
      </c>
    </row>
    <row r="1329" customHeight="1" spans="1:5">
      <c r="A1329" s="9">
        <v>1327</v>
      </c>
      <c r="B1329" s="9" t="s">
        <v>3564</v>
      </c>
      <c r="C1329" s="10" t="s">
        <v>3565</v>
      </c>
      <c r="D1329" s="9" t="s">
        <v>3566</v>
      </c>
      <c r="E1329" s="11" t="s">
        <v>9</v>
      </c>
    </row>
    <row r="1330" customHeight="1" spans="1:5">
      <c r="A1330" s="9">
        <v>1328</v>
      </c>
      <c r="B1330" s="9" t="s">
        <v>3567</v>
      </c>
      <c r="C1330" s="10" t="s">
        <v>3568</v>
      </c>
      <c r="D1330" s="9" t="s">
        <v>3569</v>
      </c>
      <c r="E1330" s="11" t="s">
        <v>9</v>
      </c>
    </row>
    <row r="1331" customHeight="1" spans="1:5">
      <c r="A1331" s="9">
        <v>1329</v>
      </c>
      <c r="B1331" s="9" t="s">
        <v>3570</v>
      </c>
      <c r="C1331" s="10" t="s">
        <v>3571</v>
      </c>
      <c r="D1331" s="9" t="s">
        <v>3572</v>
      </c>
      <c r="E1331" s="11" t="s">
        <v>9</v>
      </c>
    </row>
    <row r="1332" customHeight="1" spans="1:5">
      <c r="A1332" s="9">
        <v>1330</v>
      </c>
      <c r="B1332" s="9" t="s">
        <v>720</v>
      </c>
      <c r="C1332" s="10" t="s">
        <v>2628</v>
      </c>
      <c r="D1332" s="9" t="s">
        <v>3573</v>
      </c>
      <c r="E1332" s="11" t="s">
        <v>9</v>
      </c>
    </row>
    <row r="1333" customHeight="1" spans="1:5">
      <c r="A1333" s="9">
        <v>1331</v>
      </c>
      <c r="B1333" s="9" t="s">
        <v>3574</v>
      </c>
      <c r="C1333" s="10" t="s">
        <v>3575</v>
      </c>
      <c r="D1333" s="9" t="s">
        <v>3576</v>
      </c>
      <c r="E1333" s="11" t="s">
        <v>9</v>
      </c>
    </row>
    <row r="1334" customHeight="1" spans="1:5">
      <c r="A1334" s="9">
        <v>1332</v>
      </c>
      <c r="B1334" s="9" t="s">
        <v>3577</v>
      </c>
      <c r="C1334" s="10" t="s">
        <v>3578</v>
      </c>
      <c r="D1334" s="9" t="s">
        <v>3579</v>
      </c>
      <c r="E1334" s="11" t="s">
        <v>9</v>
      </c>
    </row>
    <row r="1335" customHeight="1" spans="1:5">
      <c r="A1335" s="9">
        <v>1333</v>
      </c>
      <c r="B1335" s="9" t="s">
        <v>3580</v>
      </c>
      <c r="C1335" s="10" t="s">
        <v>3578</v>
      </c>
      <c r="D1335" s="9" t="s">
        <v>3581</v>
      </c>
      <c r="E1335" s="11" t="s">
        <v>9</v>
      </c>
    </row>
    <row r="1336" customHeight="1" spans="1:5">
      <c r="A1336" s="9">
        <v>1334</v>
      </c>
      <c r="B1336" s="9" t="s">
        <v>3582</v>
      </c>
      <c r="C1336" s="10" t="s">
        <v>3583</v>
      </c>
      <c r="D1336" s="9" t="s">
        <v>3584</v>
      </c>
      <c r="E1336" s="11" t="s">
        <v>9</v>
      </c>
    </row>
    <row r="1337" customHeight="1" spans="1:5">
      <c r="A1337" s="9">
        <v>1335</v>
      </c>
      <c r="B1337" s="9" t="s">
        <v>3585</v>
      </c>
      <c r="C1337" s="10" t="s">
        <v>3586</v>
      </c>
      <c r="D1337" s="9" t="s">
        <v>3587</v>
      </c>
      <c r="E1337" s="11" t="s">
        <v>9</v>
      </c>
    </row>
    <row r="1338" customHeight="1" spans="1:5">
      <c r="A1338" s="9">
        <v>1336</v>
      </c>
      <c r="B1338" s="9" t="s">
        <v>3588</v>
      </c>
      <c r="C1338" s="9" t="s">
        <v>2433</v>
      </c>
      <c r="D1338" s="9" t="s">
        <v>3589</v>
      </c>
      <c r="E1338" s="11" t="s">
        <v>9</v>
      </c>
    </row>
  </sheetData>
  <autoFilter ref="B2:E1338">
    <extLst/>
  </autoFilter>
  <mergeCells count="1">
    <mergeCell ref="A1:E1"/>
  </mergeCells>
  <conditionalFormatting sqref="C1337:D1338">
    <cfRule type="duplicateValues" dxfId="0" priority="1"/>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匆匆那年</cp:lastModifiedBy>
  <dcterms:created xsi:type="dcterms:W3CDTF">2021-11-24T02:51:00Z</dcterms:created>
  <dcterms:modified xsi:type="dcterms:W3CDTF">2022-12-23T04:28:00Z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EBB5756893094A73948B683F7900FAE3</vt:lpwstr>
  </property>
  <property fmtid="{D5CDD505-2E9C-101B-9397-08002B2CF9AE}" pid="3" name="KSOProductBuildVer">
    <vt:lpwstr>2052-11.1.0.12980</vt:lpwstr>
  </property>
</Properties>
</file>